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manue\Userdata\Benutzerdaten_uncrypt\Elternverein Merenschwand EVM\"/>
    </mc:Choice>
  </mc:AlternateContent>
  <xr:revisionPtr revIDLastSave="0" documentId="13_ncr:1_{8D739D46-A6B1-498B-9C11-A10C5B8BD2F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pesenabrechn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<sst xmlns="http://schemas.openxmlformats.org/spreadsheetml/2006/main" count="19" uniqueCount="19">
  <si>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Datum</t>
  </si>
  <si>
    <t>Pos.</t>
  </si>
  <si>
    <t>Unterschrift</t>
  </si>
  <si>
    <t>_________________</t>
  </si>
  <si>
    <t>Name Vorname</t>
  </si>
  <si>
    <t>Name:</t>
  </si>
  <si>
    <t>Anlass:</t>
  </si>
  <si>
    <t>Kerzenziehen</t>
  </si>
  <si>
    <t>Beschreibung</t>
  </si>
  <si>
    <t>Info Rechnungen folgen noch</t>
  </si>
  <si>
    <t>Bezogen-
Datum</t>
  </si>
  <si>
    <t>Geschätzter
Betrag</t>
  </si>
  <si>
    <t>Korrekte Rechnungsanschrift:</t>
  </si>
  <si>
    <t xml:space="preserve">Elternverein Merenschwand
Martina Wicki
Haselackerstrasse 4
5634 Merenschwand </t>
  </si>
  <si>
    <t>Alles richtig gemacht?</t>
  </si>
  <si>
    <t>- Leserlich geschrieben</t>
  </si>
  <si>
    <t>Diese Info senden an:</t>
  </si>
  <si>
    <t>____________________________________________</t>
  </si>
  <si>
    <t>evmmartinawicki@gmail.com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</si>
</sst>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CHF-1407]\ #,##0.00"/>
  </numFmts>
  <fonts count="16" x14ac:knownFonts="1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165" fontId="4" fillId="0" borderId="1" xfId="0" applyNumberFormat="1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4" fontId="12" fillId="0" borderId="1" xfId="0" applyNumberFormat="1" applyFont="1" applyBorder="1" applyAlignment="1" applyProtection="1">
      <alignment horizontal="left" vertical="center"/>
      <protection locked="0"/>
    </xf>
    <xf numFmtId="0" fontId="13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/>
    </xf>
    <xf numFmtId="0" fontId="14" fillId="0" borderId="0" xfId="0" applyFont="1" applyAlignment="1">
      <alignment horizontal="right" vertical="center"/>
    </xf>
    <xf numFmtId="0" fontId="13" fillId="3" borderId="0" xfId="0" applyFont="1" applyFill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10" fillId="0" borderId="0" xfId="0" applyNumberFormat="1" applyFont="1"/>
    <xf numFmtId="49" fontId="4" fillId="0" borderId="0" xfId="0" applyNumberFormat="1" applyFont="1" applyAlignment="1">
      <alignment horizontal="left"/>
    </xf>
    <xf numFmtId="49" fontId="3" fillId="0" borderId="0" xfId="0" applyNumberFormat="1" applyFont="1"/>
    <xf numFmtId="0" fontId="11" fillId="0" borderId="0" xfId="0" applyFont="1" applyAlignment="1">
      <alignment horizontal="center" vertical="top"/>
    </xf>
    <xf numFmtId="49" fontId="15" fillId="0" borderId="0" xfId="0" applyNumberFormat="1" applyFont="1" applyAlignment="1">
      <alignment horizontal="center" vertical="center"/>
    </xf>
    <xf numFmtId="14" fontId="4" fillId="0" borderId="1" xfId="0" applyNumberFormat="1" applyFont="1" applyBorder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horizontal="left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1" fillId="2" borderId="0" xfId="0" applyFont="1" applyFill="1" applyProtection="1">
      <protection locked="0"/>
    </xf>
    <xf numFmtId="0" fontId="8" fillId="0" borderId="0" xfId="0" applyFont="1" applyAlignment="1">
      <alignment horizontal="left" vertical="top"/>
    </xf>
    <xf numFmtId="0" fontId="4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3" fillId="3" borderId="0" xfId="0" applyFont="1" applyFill="1" applyAlignment="1">
      <alignment horizontal="center" vertical="center"/>
    </xf>
    <xf numFmtId="0" fontId="11" fillId="2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top" wrapText="1"/>
    </xf>
    <xf numFmtId="14" fontId="11" fillId="2" borderId="0" xfId="0" applyNumberFormat="1" applyFont="1" applyFill="1" applyAlignment="1" applyProtection="1">
      <alignment horizontal="left"/>
      <protection locked="0"/>
    </xf>
    <xf numFmtId="49" fontId="11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464820</xdr:colOff>
      <xdr:row>0</xdr:row>
      <xdr:rowOff>91440</xdr:rowOff>
    </xdr:from>
    <xdr:to>
      <xdr:col>8</xdr:col>
      <xdr:colOff>968761</xdr:colOff>
      <xdr:row>4</xdr:row>
      <xdr:rowOff>84419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99A449C-1DFB-F43A-400B-3C5D4406F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2220" y="91440"/>
          <a:ext cx="1850141" cy="11824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3"/>
  <sheetViews>
    <sheetView showGridLines="0" tabSelected="1" zoomScale="85" zoomScaleNormal="85" workbookViewId="0">
      <selection sqref="A1:I1"/>
    </sheetView>
  </sheetViews>
  <sheetFormatPr baseColWidth="10" defaultColWidth="11.453125" defaultRowHeight="14.5" x14ac:dyDescent="0.35"/>
  <cols>
    <col min="1" max="1" width="5.90625" style="1" customWidth="1"/>
    <col min="2" max="2" width="16.90625" style="1" customWidth="1"/>
    <col min="3" max="3" width="12.81640625" customWidth="1"/>
    <col min="4" max="4" width="14" customWidth="1"/>
    <col min="5" max="5" width="25.36328125" customWidth="1"/>
    <col min="6" max="6" width="20.6328125" customWidth="1"/>
    <col min="7" max="7" width="9.08984375" style="1" customWidth="1"/>
    <col min="8" max="8" width="10.54296875" customWidth="1"/>
    <col min="9" max="9" width="14" style="1" customWidth="1"/>
    <col min="10" max="10" width="0" style="2" hidden="1" customWidth="1"/>
    <col min="11" max="21" width="11.453125" style="2"/>
    <col min="239" max="239" width="11" customWidth="1"/>
    <col min="241" max="241" width="1.36328125" customWidth="1"/>
    <col min="242" max="242" width="6.90625" customWidth="1"/>
    <col min="243" max="243" width="13.453125" customWidth="1"/>
    <col min="244" max="244" width="33.453125" customWidth="1"/>
    <col min="245" max="245" width="1.6328125" customWidth="1"/>
    <col min="246" max="247" width="6.6328125" customWidth="1"/>
    <col min="248" max="248" width="6.36328125" customWidth="1"/>
    <col min="250" max="250" width="16.453125" customWidth="1"/>
    <col min="251" max="251" width="14" customWidth="1"/>
    <col min="252" max="252" width="11" customWidth="1"/>
    <col min="253" max="253" width="11.453125" customWidth="1"/>
    <col min="254" max="254" width="16.453125" customWidth="1"/>
    <col min="255" max="255" width="12.453125" customWidth="1"/>
    <col min="256" max="256" width="9.6328125" customWidth="1"/>
    <col min="257" max="257" width="10.36328125" customWidth="1"/>
    <col min="258" max="258" width="13" customWidth="1"/>
    <col min="495" max="495" width="11" customWidth="1"/>
    <col min="497" max="497" width="1.36328125" customWidth="1"/>
    <col min="498" max="498" width="6.90625" customWidth="1"/>
    <col min="499" max="499" width="13.453125" customWidth="1"/>
    <col min="500" max="500" width="33.453125" customWidth="1"/>
    <col min="501" max="501" width="1.6328125" customWidth="1"/>
    <col min="502" max="503" width="6.6328125" customWidth="1"/>
    <col min="504" max="504" width="6.36328125" customWidth="1"/>
    <col min="506" max="506" width="16.453125" customWidth="1"/>
    <col min="507" max="507" width="14" customWidth="1"/>
    <col min="508" max="508" width="11" customWidth="1"/>
    <col min="509" max="509" width="11.453125" customWidth="1"/>
    <col min="510" max="510" width="16.453125" customWidth="1"/>
    <col min="511" max="511" width="12.453125" customWidth="1"/>
    <col min="512" max="512" width="9.6328125" customWidth="1"/>
    <col min="513" max="513" width="10.36328125" customWidth="1"/>
    <col min="514" max="514" width="13" customWidth="1"/>
    <col min="751" max="751" width="11" customWidth="1"/>
    <col min="753" max="753" width="1.36328125" customWidth="1"/>
    <col min="754" max="754" width="6.90625" customWidth="1"/>
    <col min="755" max="755" width="13.453125" customWidth="1"/>
    <col min="756" max="756" width="33.453125" customWidth="1"/>
    <col min="757" max="757" width="1.6328125" customWidth="1"/>
    <col min="758" max="759" width="6.6328125" customWidth="1"/>
    <col min="760" max="760" width="6.36328125" customWidth="1"/>
    <col min="762" max="762" width="16.453125" customWidth="1"/>
    <col min="763" max="763" width="14" customWidth="1"/>
    <col min="764" max="764" width="11" customWidth="1"/>
    <col min="765" max="765" width="11.453125" customWidth="1"/>
    <col min="766" max="766" width="16.453125" customWidth="1"/>
    <col min="767" max="767" width="12.453125" customWidth="1"/>
    <col min="768" max="768" width="9.6328125" customWidth="1"/>
    <col min="769" max="769" width="10.36328125" customWidth="1"/>
    <col min="770" max="770" width="13" customWidth="1"/>
    <col min="1007" max="1007" width="11" customWidth="1"/>
    <col min="1009" max="1009" width="1.36328125" customWidth="1"/>
    <col min="1010" max="1010" width="6.90625" customWidth="1"/>
    <col min="1011" max="1011" width="13.453125" customWidth="1"/>
    <col min="1012" max="1012" width="33.453125" customWidth="1"/>
    <col min="1013" max="1013" width="1.6328125" customWidth="1"/>
    <col min="1014" max="1015" width="6.6328125" customWidth="1"/>
    <col min="1016" max="1016" width="6.36328125" customWidth="1"/>
    <col min="1018" max="1018" width="16.453125" customWidth="1"/>
    <col min="1019" max="1019" width="14" customWidth="1"/>
    <col min="1020" max="1020" width="11" customWidth="1"/>
    <col min="1021" max="1021" width="11.453125" customWidth="1"/>
    <col min="1022" max="1022" width="16.453125" customWidth="1"/>
    <col min="1023" max="1023" width="12.453125" customWidth="1"/>
    <col min="1024" max="1024" width="9.6328125" customWidth="1"/>
    <col min="1025" max="1025" width="10.36328125" customWidth="1"/>
    <col min="1026" max="1026" width="13" customWidth="1"/>
    <col min="1263" max="1263" width="11" customWidth="1"/>
    <col min="1265" max="1265" width="1.36328125" customWidth="1"/>
    <col min="1266" max="1266" width="6.90625" customWidth="1"/>
    <col min="1267" max="1267" width="13.453125" customWidth="1"/>
    <col min="1268" max="1268" width="33.453125" customWidth="1"/>
    <col min="1269" max="1269" width="1.6328125" customWidth="1"/>
    <col min="1270" max="1271" width="6.6328125" customWidth="1"/>
    <col min="1272" max="1272" width="6.36328125" customWidth="1"/>
    <col min="1274" max="1274" width="16.453125" customWidth="1"/>
    <col min="1275" max="1275" width="14" customWidth="1"/>
    <col min="1276" max="1276" width="11" customWidth="1"/>
    <col min="1277" max="1277" width="11.453125" customWidth="1"/>
    <col min="1278" max="1278" width="16.453125" customWidth="1"/>
    <col min="1279" max="1279" width="12.453125" customWidth="1"/>
    <col min="1280" max="1280" width="9.6328125" customWidth="1"/>
    <col min="1281" max="1281" width="10.36328125" customWidth="1"/>
    <col min="1282" max="1282" width="13" customWidth="1"/>
    <col min="1519" max="1519" width="11" customWidth="1"/>
    <col min="1521" max="1521" width="1.36328125" customWidth="1"/>
    <col min="1522" max="1522" width="6.90625" customWidth="1"/>
    <col min="1523" max="1523" width="13.453125" customWidth="1"/>
    <col min="1524" max="1524" width="33.453125" customWidth="1"/>
    <col min="1525" max="1525" width="1.6328125" customWidth="1"/>
    <col min="1526" max="1527" width="6.6328125" customWidth="1"/>
    <col min="1528" max="1528" width="6.36328125" customWidth="1"/>
    <col min="1530" max="1530" width="16.453125" customWidth="1"/>
    <col min="1531" max="1531" width="14" customWidth="1"/>
    <col min="1532" max="1532" width="11" customWidth="1"/>
    <col min="1533" max="1533" width="11.453125" customWidth="1"/>
    <col min="1534" max="1534" width="16.453125" customWidth="1"/>
    <col min="1535" max="1535" width="12.453125" customWidth="1"/>
    <col min="1536" max="1536" width="9.6328125" customWidth="1"/>
    <col min="1537" max="1537" width="10.36328125" customWidth="1"/>
    <col min="1538" max="1538" width="13" customWidth="1"/>
    <col min="1775" max="1775" width="11" customWidth="1"/>
    <col min="1777" max="1777" width="1.36328125" customWidth="1"/>
    <col min="1778" max="1778" width="6.90625" customWidth="1"/>
    <col min="1779" max="1779" width="13.453125" customWidth="1"/>
    <col min="1780" max="1780" width="33.453125" customWidth="1"/>
    <col min="1781" max="1781" width="1.6328125" customWidth="1"/>
    <col min="1782" max="1783" width="6.6328125" customWidth="1"/>
    <col min="1784" max="1784" width="6.36328125" customWidth="1"/>
    <col min="1786" max="1786" width="16.453125" customWidth="1"/>
    <col min="1787" max="1787" width="14" customWidth="1"/>
    <col min="1788" max="1788" width="11" customWidth="1"/>
    <col min="1789" max="1789" width="11.453125" customWidth="1"/>
    <col min="1790" max="1790" width="16.453125" customWidth="1"/>
    <col min="1791" max="1791" width="12.453125" customWidth="1"/>
    <col min="1792" max="1792" width="9.6328125" customWidth="1"/>
    <col min="1793" max="1793" width="10.36328125" customWidth="1"/>
    <col min="1794" max="1794" width="13" customWidth="1"/>
    <col min="2031" max="2031" width="11" customWidth="1"/>
    <col min="2033" max="2033" width="1.36328125" customWidth="1"/>
    <col min="2034" max="2034" width="6.90625" customWidth="1"/>
    <col min="2035" max="2035" width="13.453125" customWidth="1"/>
    <col min="2036" max="2036" width="33.453125" customWidth="1"/>
    <col min="2037" max="2037" width="1.6328125" customWidth="1"/>
    <col min="2038" max="2039" width="6.6328125" customWidth="1"/>
    <col min="2040" max="2040" width="6.36328125" customWidth="1"/>
    <col min="2042" max="2042" width="16.453125" customWidth="1"/>
    <col min="2043" max="2043" width="14" customWidth="1"/>
    <col min="2044" max="2044" width="11" customWidth="1"/>
    <col min="2045" max="2045" width="11.453125" customWidth="1"/>
    <col min="2046" max="2046" width="16.453125" customWidth="1"/>
    <col min="2047" max="2047" width="12.453125" customWidth="1"/>
    <col min="2048" max="2048" width="9.6328125" customWidth="1"/>
    <col min="2049" max="2049" width="10.36328125" customWidth="1"/>
    <col min="2050" max="2050" width="13" customWidth="1"/>
    <col min="2287" max="2287" width="11" customWidth="1"/>
    <col min="2289" max="2289" width="1.36328125" customWidth="1"/>
    <col min="2290" max="2290" width="6.90625" customWidth="1"/>
    <col min="2291" max="2291" width="13.453125" customWidth="1"/>
    <col min="2292" max="2292" width="33.453125" customWidth="1"/>
    <col min="2293" max="2293" width="1.6328125" customWidth="1"/>
    <col min="2294" max="2295" width="6.6328125" customWidth="1"/>
    <col min="2296" max="2296" width="6.36328125" customWidth="1"/>
    <col min="2298" max="2298" width="16.453125" customWidth="1"/>
    <col min="2299" max="2299" width="14" customWidth="1"/>
    <col min="2300" max="2300" width="11" customWidth="1"/>
    <col min="2301" max="2301" width="11.453125" customWidth="1"/>
    <col min="2302" max="2302" width="16.453125" customWidth="1"/>
    <col min="2303" max="2303" width="12.453125" customWidth="1"/>
    <col min="2304" max="2304" width="9.6328125" customWidth="1"/>
    <col min="2305" max="2305" width="10.36328125" customWidth="1"/>
    <col min="2306" max="2306" width="13" customWidth="1"/>
    <col min="2543" max="2543" width="11" customWidth="1"/>
    <col min="2545" max="2545" width="1.36328125" customWidth="1"/>
    <col min="2546" max="2546" width="6.90625" customWidth="1"/>
    <col min="2547" max="2547" width="13.453125" customWidth="1"/>
    <col min="2548" max="2548" width="33.453125" customWidth="1"/>
    <col min="2549" max="2549" width="1.6328125" customWidth="1"/>
    <col min="2550" max="2551" width="6.6328125" customWidth="1"/>
    <col min="2552" max="2552" width="6.36328125" customWidth="1"/>
    <col min="2554" max="2554" width="16.453125" customWidth="1"/>
    <col min="2555" max="2555" width="14" customWidth="1"/>
    <col min="2556" max="2556" width="11" customWidth="1"/>
    <col min="2557" max="2557" width="11.453125" customWidth="1"/>
    <col min="2558" max="2558" width="16.453125" customWidth="1"/>
    <col min="2559" max="2559" width="12.453125" customWidth="1"/>
    <col min="2560" max="2560" width="9.6328125" customWidth="1"/>
    <col min="2561" max="2561" width="10.36328125" customWidth="1"/>
    <col min="2562" max="2562" width="13" customWidth="1"/>
    <col min="2799" max="2799" width="11" customWidth="1"/>
    <col min="2801" max="2801" width="1.36328125" customWidth="1"/>
    <col min="2802" max="2802" width="6.90625" customWidth="1"/>
    <col min="2803" max="2803" width="13.453125" customWidth="1"/>
    <col min="2804" max="2804" width="33.453125" customWidth="1"/>
    <col min="2805" max="2805" width="1.6328125" customWidth="1"/>
    <col min="2806" max="2807" width="6.6328125" customWidth="1"/>
    <col min="2808" max="2808" width="6.36328125" customWidth="1"/>
    <col min="2810" max="2810" width="16.453125" customWidth="1"/>
    <col min="2811" max="2811" width="14" customWidth="1"/>
    <col min="2812" max="2812" width="11" customWidth="1"/>
    <col min="2813" max="2813" width="11.453125" customWidth="1"/>
    <col min="2814" max="2814" width="16.453125" customWidth="1"/>
    <col min="2815" max="2815" width="12.453125" customWidth="1"/>
    <col min="2816" max="2816" width="9.6328125" customWidth="1"/>
    <col min="2817" max="2817" width="10.36328125" customWidth="1"/>
    <col min="2818" max="2818" width="13" customWidth="1"/>
    <col min="3055" max="3055" width="11" customWidth="1"/>
    <col min="3057" max="3057" width="1.36328125" customWidth="1"/>
    <col min="3058" max="3058" width="6.90625" customWidth="1"/>
    <col min="3059" max="3059" width="13.453125" customWidth="1"/>
    <col min="3060" max="3060" width="33.453125" customWidth="1"/>
    <col min="3061" max="3061" width="1.6328125" customWidth="1"/>
    <col min="3062" max="3063" width="6.6328125" customWidth="1"/>
    <col min="3064" max="3064" width="6.36328125" customWidth="1"/>
    <col min="3066" max="3066" width="16.453125" customWidth="1"/>
    <col min="3067" max="3067" width="14" customWidth="1"/>
    <col min="3068" max="3068" width="11" customWidth="1"/>
    <col min="3069" max="3069" width="11.453125" customWidth="1"/>
    <col min="3070" max="3070" width="16.453125" customWidth="1"/>
    <col min="3071" max="3071" width="12.453125" customWidth="1"/>
    <col min="3072" max="3072" width="9.6328125" customWidth="1"/>
    <col min="3073" max="3073" width="10.36328125" customWidth="1"/>
    <col min="3074" max="3074" width="13" customWidth="1"/>
    <col min="3311" max="3311" width="11" customWidth="1"/>
    <col min="3313" max="3313" width="1.36328125" customWidth="1"/>
    <col min="3314" max="3314" width="6.90625" customWidth="1"/>
    <col min="3315" max="3315" width="13.453125" customWidth="1"/>
    <col min="3316" max="3316" width="33.453125" customWidth="1"/>
    <col min="3317" max="3317" width="1.6328125" customWidth="1"/>
    <col min="3318" max="3319" width="6.6328125" customWidth="1"/>
    <col min="3320" max="3320" width="6.36328125" customWidth="1"/>
    <col min="3322" max="3322" width="16.453125" customWidth="1"/>
    <col min="3323" max="3323" width="14" customWidth="1"/>
    <col min="3324" max="3324" width="11" customWidth="1"/>
    <col min="3325" max="3325" width="11.453125" customWidth="1"/>
    <col min="3326" max="3326" width="16.453125" customWidth="1"/>
    <col min="3327" max="3327" width="12.453125" customWidth="1"/>
    <col min="3328" max="3328" width="9.6328125" customWidth="1"/>
    <col min="3329" max="3329" width="10.36328125" customWidth="1"/>
    <col min="3330" max="3330" width="13" customWidth="1"/>
    <col min="3567" max="3567" width="11" customWidth="1"/>
    <col min="3569" max="3569" width="1.36328125" customWidth="1"/>
    <col min="3570" max="3570" width="6.90625" customWidth="1"/>
    <col min="3571" max="3571" width="13.453125" customWidth="1"/>
    <col min="3572" max="3572" width="33.453125" customWidth="1"/>
    <col min="3573" max="3573" width="1.6328125" customWidth="1"/>
    <col min="3574" max="3575" width="6.6328125" customWidth="1"/>
    <col min="3576" max="3576" width="6.36328125" customWidth="1"/>
    <col min="3578" max="3578" width="16.453125" customWidth="1"/>
    <col min="3579" max="3579" width="14" customWidth="1"/>
    <col min="3580" max="3580" width="11" customWidth="1"/>
    <col min="3581" max="3581" width="11.453125" customWidth="1"/>
    <col min="3582" max="3582" width="16.453125" customWidth="1"/>
    <col min="3583" max="3583" width="12.453125" customWidth="1"/>
    <col min="3584" max="3584" width="9.6328125" customWidth="1"/>
    <col min="3585" max="3585" width="10.36328125" customWidth="1"/>
    <col min="3586" max="3586" width="13" customWidth="1"/>
    <col min="3823" max="3823" width="11" customWidth="1"/>
    <col min="3825" max="3825" width="1.36328125" customWidth="1"/>
    <col min="3826" max="3826" width="6.90625" customWidth="1"/>
    <col min="3827" max="3827" width="13.453125" customWidth="1"/>
    <col min="3828" max="3828" width="33.453125" customWidth="1"/>
    <col min="3829" max="3829" width="1.6328125" customWidth="1"/>
    <col min="3830" max="3831" width="6.6328125" customWidth="1"/>
    <col min="3832" max="3832" width="6.36328125" customWidth="1"/>
    <col min="3834" max="3834" width="16.453125" customWidth="1"/>
    <col min="3835" max="3835" width="14" customWidth="1"/>
    <col min="3836" max="3836" width="11" customWidth="1"/>
    <col min="3837" max="3837" width="11.453125" customWidth="1"/>
    <col min="3838" max="3838" width="16.453125" customWidth="1"/>
    <col min="3839" max="3839" width="12.453125" customWidth="1"/>
    <col min="3840" max="3840" width="9.6328125" customWidth="1"/>
    <col min="3841" max="3841" width="10.36328125" customWidth="1"/>
    <col min="3842" max="3842" width="13" customWidth="1"/>
    <col min="4079" max="4079" width="11" customWidth="1"/>
    <col min="4081" max="4081" width="1.36328125" customWidth="1"/>
    <col min="4082" max="4082" width="6.90625" customWidth="1"/>
    <col min="4083" max="4083" width="13.453125" customWidth="1"/>
    <col min="4084" max="4084" width="33.453125" customWidth="1"/>
    <col min="4085" max="4085" width="1.6328125" customWidth="1"/>
    <col min="4086" max="4087" width="6.6328125" customWidth="1"/>
    <col min="4088" max="4088" width="6.36328125" customWidth="1"/>
    <col min="4090" max="4090" width="16.453125" customWidth="1"/>
    <col min="4091" max="4091" width="14" customWidth="1"/>
    <col min="4092" max="4092" width="11" customWidth="1"/>
    <col min="4093" max="4093" width="11.453125" customWidth="1"/>
    <col min="4094" max="4094" width="16.453125" customWidth="1"/>
    <col min="4095" max="4095" width="12.453125" customWidth="1"/>
    <col min="4096" max="4096" width="9.6328125" customWidth="1"/>
    <col min="4097" max="4097" width="10.36328125" customWidth="1"/>
    <col min="4098" max="4098" width="13" customWidth="1"/>
    <col min="4335" max="4335" width="11" customWidth="1"/>
    <col min="4337" max="4337" width="1.36328125" customWidth="1"/>
    <col min="4338" max="4338" width="6.90625" customWidth="1"/>
    <col min="4339" max="4339" width="13.453125" customWidth="1"/>
    <col min="4340" max="4340" width="33.453125" customWidth="1"/>
    <col min="4341" max="4341" width="1.6328125" customWidth="1"/>
    <col min="4342" max="4343" width="6.6328125" customWidth="1"/>
    <col min="4344" max="4344" width="6.36328125" customWidth="1"/>
    <col min="4346" max="4346" width="16.453125" customWidth="1"/>
    <col min="4347" max="4347" width="14" customWidth="1"/>
    <col min="4348" max="4348" width="11" customWidth="1"/>
    <col min="4349" max="4349" width="11.453125" customWidth="1"/>
    <col min="4350" max="4350" width="16.453125" customWidth="1"/>
    <col min="4351" max="4351" width="12.453125" customWidth="1"/>
    <col min="4352" max="4352" width="9.6328125" customWidth="1"/>
    <col min="4353" max="4353" width="10.36328125" customWidth="1"/>
    <col min="4354" max="4354" width="13" customWidth="1"/>
    <col min="4591" max="4591" width="11" customWidth="1"/>
    <col min="4593" max="4593" width="1.36328125" customWidth="1"/>
    <col min="4594" max="4594" width="6.90625" customWidth="1"/>
    <col min="4595" max="4595" width="13.453125" customWidth="1"/>
    <col min="4596" max="4596" width="33.453125" customWidth="1"/>
    <col min="4597" max="4597" width="1.6328125" customWidth="1"/>
    <col min="4598" max="4599" width="6.6328125" customWidth="1"/>
    <col min="4600" max="4600" width="6.36328125" customWidth="1"/>
    <col min="4602" max="4602" width="16.453125" customWidth="1"/>
    <col min="4603" max="4603" width="14" customWidth="1"/>
    <col min="4604" max="4604" width="11" customWidth="1"/>
    <col min="4605" max="4605" width="11.453125" customWidth="1"/>
    <col min="4606" max="4606" width="16.453125" customWidth="1"/>
    <col min="4607" max="4607" width="12.453125" customWidth="1"/>
    <col min="4608" max="4608" width="9.6328125" customWidth="1"/>
    <col min="4609" max="4609" width="10.36328125" customWidth="1"/>
    <col min="4610" max="4610" width="13" customWidth="1"/>
    <col min="4847" max="4847" width="11" customWidth="1"/>
    <col min="4849" max="4849" width="1.36328125" customWidth="1"/>
    <col min="4850" max="4850" width="6.90625" customWidth="1"/>
    <col min="4851" max="4851" width="13.453125" customWidth="1"/>
    <col min="4852" max="4852" width="33.453125" customWidth="1"/>
    <col min="4853" max="4853" width="1.6328125" customWidth="1"/>
    <col min="4854" max="4855" width="6.6328125" customWidth="1"/>
    <col min="4856" max="4856" width="6.36328125" customWidth="1"/>
    <col min="4858" max="4858" width="16.453125" customWidth="1"/>
    <col min="4859" max="4859" width="14" customWidth="1"/>
    <col min="4860" max="4860" width="11" customWidth="1"/>
    <col min="4861" max="4861" width="11.453125" customWidth="1"/>
    <col min="4862" max="4862" width="16.453125" customWidth="1"/>
    <col min="4863" max="4863" width="12.453125" customWidth="1"/>
    <col min="4864" max="4864" width="9.6328125" customWidth="1"/>
    <col min="4865" max="4865" width="10.36328125" customWidth="1"/>
    <col min="4866" max="4866" width="13" customWidth="1"/>
    <col min="5103" max="5103" width="11" customWidth="1"/>
    <col min="5105" max="5105" width="1.36328125" customWidth="1"/>
    <col min="5106" max="5106" width="6.90625" customWidth="1"/>
    <col min="5107" max="5107" width="13.453125" customWidth="1"/>
    <col min="5108" max="5108" width="33.453125" customWidth="1"/>
    <col min="5109" max="5109" width="1.6328125" customWidth="1"/>
    <col min="5110" max="5111" width="6.6328125" customWidth="1"/>
    <col min="5112" max="5112" width="6.36328125" customWidth="1"/>
    <col min="5114" max="5114" width="16.453125" customWidth="1"/>
    <col min="5115" max="5115" width="14" customWidth="1"/>
    <col min="5116" max="5116" width="11" customWidth="1"/>
    <col min="5117" max="5117" width="11.453125" customWidth="1"/>
    <col min="5118" max="5118" width="16.453125" customWidth="1"/>
    <col min="5119" max="5119" width="12.453125" customWidth="1"/>
    <col min="5120" max="5120" width="9.6328125" customWidth="1"/>
    <col min="5121" max="5121" width="10.36328125" customWidth="1"/>
    <col min="5122" max="5122" width="13" customWidth="1"/>
    <col min="5359" max="5359" width="11" customWidth="1"/>
    <col min="5361" max="5361" width="1.36328125" customWidth="1"/>
    <col min="5362" max="5362" width="6.90625" customWidth="1"/>
    <col min="5363" max="5363" width="13.453125" customWidth="1"/>
    <col min="5364" max="5364" width="33.453125" customWidth="1"/>
    <col min="5365" max="5365" width="1.6328125" customWidth="1"/>
    <col min="5366" max="5367" width="6.6328125" customWidth="1"/>
    <col min="5368" max="5368" width="6.36328125" customWidth="1"/>
    <col min="5370" max="5370" width="16.453125" customWidth="1"/>
    <col min="5371" max="5371" width="14" customWidth="1"/>
    <col min="5372" max="5372" width="11" customWidth="1"/>
    <col min="5373" max="5373" width="11.453125" customWidth="1"/>
    <col min="5374" max="5374" width="16.453125" customWidth="1"/>
    <col min="5375" max="5375" width="12.453125" customWidth="1"/>
    <col min="5376" max="5376" width="9.6328125" customWidth="1"/>
    <col min="5377" max="5377" width="10.36328125" customWidth="1"/>
    <col min="5378" max="5378" width="13" customWidth="1"/>
    <col min="5615" max="5615" width="11" customWidth="1"/>
    <col min="5617" max="5617" width="1.36328125" customWidth="1"/>
    <col min="5618" max="5618" width="6.90625" customWidth="1"/>
    <col min="5619" max="5619" width="13.453125" customWidth="1"/>
    <col min="5620" max="5620" width="33.453125" customWidth="1"/>
    <col min="5621" max="5621" width="1.6328125" customWidth="1"/>
    <col min="5622" max="5623" width="6.6328125" customWidth="1"/>
    <col min="5624" max="5624" width="6.36328125" customWidth="1"/>
    <col min="5626" max="5626" width="16.453125" customWidth="1"/>
    <col min="5627" max="5627" width="14" customWidth="1"/>
    <col min="5628" max="5628" width="11" customWidth="1"/>
    <col min="5629" max="5629" width="11.453125" customWidth="1"/>
    <col min="5630" max="5630" width="16.453125" customWidth="1"/>
    <col min="5631" max="5631" width="12.453125" customWidth="1"/>
    <col min="5632" max="5632" width="9.6328125" customWidth="1"/>
    <col min="5633" max="5633" width="10.36328125" customWidth="1"/>
    <col min="5634" max="5634" width="13" customWidth="1"/>
    <col min="5871" max="5871" width="11" customWidth="1"/>
    <col min="5873" max="5873" width="1.36328125" customWidth="1"/>
    <col min="5874" max="5874" width="6.90625" customWidth="1"/>
    <col min="5875" max="5875" width="13.453125" customWidth="1"/>
    <col min="5876" max="5876" width="33.453125" customWidth="1"/>
    <col min="5877" max="5877" width="1.6328125" customWidth="1"/>
    <col min="5878" max="5879" width="6.6328125" customWidth="1"/>
    <col min="5880" max="5880" width="6.36328125" customWidth="1"/>
    <col min="5882" max="5882" width="16.453125" customWidth="1"/>
    <col min="5883" max="5883" width="14" customWidth="1"/>
    <col min="5884" max="5884" width="11" customWidth="1"/>
    <col min="5885" max="5885" width="11.453125" customWidth="1"/>
    <col min="5886" max="5886" width="16.453125" customWidth="1"/>
    <col min="5887" max="5887" width="12.453125" customWidth="1"/>
    <col min="5888" max="5888" width="9.6328125" customWidth="1"/>
    <col min="5889" max="5889" width="10.36328125" customWidth="1"/>
    <col min="5890" max="5890" width="13" customWidth="1"/>
    <col min="6127" max="6127" width="11" customWidth="1"/>
    <col min="6129" max="6129" width="1.36328125" customWidth="1"/>
    <col min="6130" max="6130" width="6.90625" customWidth="1"/>
    <col min="6131" max="6131" width="13.453125" customWidth="1"/>
    <col min="6132" max="6132" width="33.453125" customWidth="1"/>
    <col min="6133" max="6133" width="1.6328125" customWidth="1"/>
    <col min="6134" max="6135" width="6.6328125" customWidth="1"/>
    <col min="6136" max="6136" width="6.36328125" customWidth="1"/>
    <col min="6138" max="6138" width="16.453125" customWidth="1"/>
    <col min="6139" max="6139" width="14" customWidth="1"/>
    <col min="6140" max="6140" width="11" customWidth="1"/>
    <col min="6141" max="6141" width="11.453125" customWidth="1"/>
    <col min="6142" max="6142" width="16.453125" customWidth="1"/>
    <col min="6143" max="6143" width="12.453125" customWidth="1"/>
    <col min="6144" max="6144" width="9.6328125" customWidth="1"/>
    <col min="6145" max="6145" width="10.36328125" customWidth="1"/>
    <col min="6146" max="6146" width="13" customWidth="1"/>
    <col min="6383" max="6383" width="11" customWidth="1"/>
    <col min="6385" max="6385" width="1.36328125" customWidth="1"/>
    <col min="6386" max="6386" width="6.90625" customWidth="1"/>
    <col min="6387" max="6387" width="13.453125" customWidth="1"/>
    <col min="6388" max="6388" width="33.453125" customWidth="1"/>
    <col min="6389" max="6389" width="1.6328125" customWidth="1"/>
    <col min="6390" max="6391" width="6.6328125" customWidth="1"/>
    <col min="6392" max="6392" width="6.36328125" customWidth="1"/>
    <col min="6394" max="6394" width="16.453125" customWidth="1"/>
    <col min="6395" max="6395" width="14" customWidth="1"/>
    <col min="6396" max="6396" width="11" customWidth="1"/>
    <col min="6397" max="6397" width="11.453125" customWidth="1"/>
    <col min="6398" max="6398" width="16.453125" customWidth="1"/>
    <col min="6399" max="6399" width="12.453125" customWidth="1"/>
    <col min="6400" max="6400" width="9.6328125" customWidth="1"/>
    <col min="6401" max="6401" width="10.36328125" customWidth="1"/>
    <col min="6402" max="6402" width="13" customWidth="1"/>
    <col min="6639" max="6639" width="11" customWidth="1"/>
    <col min="6641" max="6641" width="1.36328125" customWidth="1"/>
    <col min="6642" max="6642" width="6.90625" customWidth="1"/>
    <col min="6643" max="6643" width="13.453125" customWidth="1"/>
    <col min="6644" max="6644" width="33.453125" customWidth="1"/>
    <col min="6645" max="6645" width="1.6328125" customWidth="1"/>
    <col min="6646" max="6647" width="6.6328125" customWidth="1"/>
    <col min="6648" max="6648" width="6.36328125" customWidth="1"/>
    <col min="6650" max="6650" width="16.453125" customWidth="1"/>
    <col min="6651" max="6651" width="14" customWidth="1"/>
    <col min="6652" max="6652" width="11" customWidth="1"/>
    <col min="6653" max="6653" width="11.453125" customWidth="1"/>
    <col min="6654" max="6654" width="16.453125" customWidth="1"/>
    <col min="6655" max="6655" width="12.453125" customWidth="1"/>
    <col min="6656" max="6656" width="9.6328125" customWidth="1"/>
    <col min="6657" max="6657" width="10.36328125" customWidth="1"/>
    <col min="6658" max="6658" width="13" customWidth="1"/>
    <col min="6895" max="6895" width="11" customWidth="1"/>
    <col min="6897" max="6897" width="1.36328125" customWidth="1"/>
    <col min="6898" max="6898" width="6.90625" customWidth="1"/>
    <col min="6899" max="6899" width="13.453125" customWidth="1"/>
    <col min="6900" max="6900" width="33.453125" customWidth="1"/>
    <col min="6901" max="6901" width="1.6328125" customWidth="1"/>
    <col min="6902" max="6903" width="6.6328125" customWidth="1"/>
    <col min="6904" max="6904" width="6.36328125" customWidth="1"/>
    <col min="6906" max="6906" width="16.453125" customWidth="1"/>
    <col min="6907" max="6907" width="14" customWidth="1"/>
    <col min="6908" max="6908" width="11" customWidth="1"/>
    <col min="6909" max="6909" width="11.453125" customWidth="1"/>
    <col min="6910" max="6910" width="16.453125" customWidth="1"/>
    <col min="6911" max="6911" width="12.453125" customWidth="1"/>
    <col min="6912" max="6912" width="9.6328125" customWidth="1"/>
    <col min="6913" max="6913" width="10.36328125" customWidth="1"/>
    <col min="6914" max="6914" width="13" customWidth="1"/>
    <col min="7151" max="7151" width="11" customWidth="1"/>
    <col min="7153" max="7153" width="1.36328125" customWidth="1"/>
    <col min="7154" max="7154" width="6.90625" customWidth="1"/>
    <col min="7155" max="7155" width="13.453125" customWidth="1"/>
    <col min="7156" max="7156" width="33.453125" customWidth="1"/>
    <col min="7157" max="7157" width="1.6328125" customWidth="1"/>
    <col min="7158" max="7159" width="6.6328125" customWidth="1"/>
    <col min="7160" max="7160" width="6.36328125" customWidth="1"/>
    <col min="7162" max="7162" width="16.453125" customWidth="1"/>
    <col min="7163" max="7163" width="14" customWidth="1"/>
    <col min="7164" max="7164" width="11" customWidth="1"/>
    <col min="7165" max="7165" width="11.453125" customWidth="1"/>
    <col min="7166" max="7166" width="16.453125" customWidth="1"/>
    <col min="7167" max="7167" width="12.453125" customWidth="1"/>
    <col min="7168" max="7168" width="9.6328125" customWidth="1"/>
    <col min="7169" max="7169" width="10.36328125" customWidth="1"/>
    <col min="7170" max="7170" width="13" customWidth="1"/>
    <col min="7407" max="7407" width="11" customWidth="1"/>
    <col min="7409" max="7409" width="1.36328125" customWidth="1"/>
    <col min="7410" max="7410" width="6.90625" customWidth="1"/>
    <col min="7411" max="7411" width="13.453125" customWidth="1"/>
    <col min="7412" max="7412" width="33.453125" customWidth="1"/>
    <col min="7413" max="7413" width="1.6328125" customWidth="1"/>
    <col min="7414" max="7415" width="6.6328125" customWidth="1"/>
    <col min="7416" max="7416" width="6.36328125" customWidth="1"/>
    <col min="7418" max="7418" width="16.453125" customWidth="1"/>
    <col min="7419" max="7419" width="14" customWidth="1"/>
    <col min="7420" max="7420" width="11" customWidth="1"/>
    <col min="7421" max="7421" width="11.453125" customWidth="1"/>
    <col min="7422" max="7422" width="16.453125" customWidth="1"/>
    <col min="7423" max="7423" width="12.453125" customWidth="1"/>
    <col min="7424" max="7424" width="9.6328125" customWidth="1"/>
    <col min="7425" max="7425" width="10.36328125" customWidth="1"/>
    <col min="7426" max="7426" width="13" customWidth="1"/>
    <col min="7663" max="7663" width="11" customWidth="1"/>
    <col min="7665" max="7665" width="1.36328125" customWidth="1"/>
    <col min="7666" max="7666" width="6.90625" customWidth="1"/>
    <col min="7667" max="7667" width="13.453125" customWidth="1"/>
    <col min="7668" max="7668" width="33.453125" customWidth="1"/>
    <col min="7669" max="7669" width="1.6328125" customWidth="1"/>
    <col min="7670" max="7671" width="6.6328125" customWidth="1"/>
    <col min="7672" max="7672" width="6.36328125" customWidth="1"/>
    <col min="7674" max="7674" width="16.453125" customWidth="1"/>
    <col min="7675" max="7675" width="14" customWidth="1"/>
    <col min="7676" max="7676" width="11" customWidth="1"/>
    <col min="7677" max="7677" width="11.453125" customWidth="1"/>
    <col min="7678" max="7678" width="16.453125" customWidth="1"/>
    <col min="7679" max="7679" width="12.453125" customWidth="1"/>
    <col min="7680" max="7680" width="9.6328125" customWidth="1"/>
    <col min="7681" max="7681" width="10.36328125" customWidth="1"/>
    <col min="7682" max="7682" width="13" customWidth="1"/>
    <col min="7919" max="7919" width="11" customWidth="1"/>
    <col min="7921" max="7921" width="1.36328125" customWidth="1"/>
    <col min="7922" max="7922" width="6.90625" customWidth="1"/>
    <col min="7923" max="7923" width="13.453125" customWidth="1"/>
    <col min="7924" max="7924" width="33.453125" customWidth="1"/>
    <col min="7925" max="7925" width="1.6328125" customWidth="1"/>
    <col min="7926" max="7927" width="6.6328125" customWidth="1"/>
    <col min="7928" max="7928" width="6.36328125" customWidth="1"/>
    <col min="7930" max="7930" width="16.453125" customWidth="1"/>
    <col min="7931" max="7931" width="14" customWidth="1"/>
    <col min="7932" max="7932" width="11" customWidth="1"/>
    <col min="7933" max="7933" width="11.453125" customWidth="1"/>
    <col min="7934" max="7934" width="16.453125" customWidth="1"/>
    <col min="7935" max="7935" width="12.453125" customWidth="1"/>
    <col min="7936" max="7936" width="9.6328125" customWidth="1"/>
    <col min="7937" max="7937" width="10.36328125" customWidth="1"/>
    <col min="7938" max="7938" width="13" customWidth="1"/>
    <col min="8175" max="8175" width="11" customWidth="1"/>
    <col min="8177" max="8177" width="1.36328125" customWidth="1"/>
    <col min="8178" max="8178" width="6.90625" customWidth="1"/>
    <col min="8179" max="8179" width="13.453125" customWidth="1"/>
    <col min="8180" max="8180" width="33.453125" customWidth="1"/>
    <col min="8181" max="8181" width="1.6328125" customWidth="1"/>
    <col min="8182" max="8183" width="6.6328125" customWidth="1"/>
    <col min="8184" max="8184" width="6.36328125" customWidth="1"/>
    <col min="8186" max="8186" width="16.453125" customWidth="1"/>
    <col min="8187" max="8187" width="14" customWidth="1"/>
    <col min="8188" max="8188" width="11" customWidth="1"/>
    <col min="8189" max="8189" width="11.453125" customWidth="1"/>
    <col min="8190" max="8190" width="16.453125" customWidth="1"/>
    <col min="8191" max="8191" width="12.453125" customWidth="1"/>
    <col min="8192" max="8192" width="9.6328125" customWidth="1"/>
    <col min="8193" max="8193" width="10.36328125" customWidth="1"/>
    <col min="8194" max="8194" width="13" customWidth="1"/>
    <col min="8431" max="8431" width="11" customWidth="1"/>
    <col min="8433" max="8433" width="1.36328125" customWidth="1"/>
    <col min="8434" max="8434" width="6.90625" customWidth="1"/>
    <col min="8435" max="8435" width="13.453125" customWidth="1"/>
    <col min="8436" max="8436" width="33.453125" customWidth="1"/>
    <col min="8437" max="8437" width="1.6328125" customWidth="1"/>
    <col min="8438" max="8439" width="6.6328125" customWidth="1"/>
    <col min="8440" max="8440" width="6.36328125" customWidth="1"/>
    <col min="8442" max="8442" width="16.453125" customWidth="1"/>
    <col min="8443" max="8443" width="14" customWidth="1"/>
    <col min="8444" max="8444" width="11" customWidth="1"/>
    <col min="8445" max="8445" width="11.453125" customWidth="1"/>
    <col min="8446" max="8446" width="16.453125" customWidth="1"/>
    <col min="8447" max="8447" width="12.453125" customWidth="1"/>
    <col min="8448" max="8448" width="9.6328125" customWidth="1"/>
    <col min="8449" max="8449" width="10.36328125" customWidth="1"/>
    <col min="8450" max="8450" width="13" customWidth="1"/>
    <col min="8687" max="8687" width="11" customWidth="1"/>
    <col min="8689" max="8689" width="1.36328125" customWidth="1"/>
    <col min="8690" max="8690" width="6.90625" customWidth="1"/>
    <col min="8691" max="8691" width="13.453125" customWidth="1"/>
    <col min="8692" max="8692" width="33.453125" customWidth="1"/>
    <col min="8693" max="8693" width="1.6328125" customWidth="1"/>
    <col min="8694" max="8695" width="6.6328125" customWidth="1"/>
    <col min="8696" max="8696" width="6.36328125" customWidth="1"/>
    <col min="8698" max="8698" width="16.453125" customWidth="1"/>
    <col min="8699" max="8699" width="14" customWidth="1"/>
    <col min="8700" max="8700" width="11" customWidth="1"/>
    <col min="8701" max="8701" width="11.453125" customWidth="1"/>
    <col min="8702" max="8702" width="16.453125" customWidth="1"/>
    <col min="8703" max="8703" width="12.453125" customWidth="1"/>
    <col min="8704" max="8704" width="9.6328125" customWidth="1"/>
    <col min="8705" max="8705" width="10.36328125" customWidth="1"/>
    <col min="8706" max="8706" width="13" customWidth="1"/>
    <col min="8943" max="8943" width="11" customWidth="1"/>
    <col min="8945" max="8945" width="1.36328125" customWidth="1"/>
    <col min="8946" max="8946" width="6.90625" customWidth="1"/>
    <col min="8947" max="8947" width="13.453125" customWidth="1"/>
    <col min="8948" max="8948" width="33.453125" customWidth="1"/>
    <col min="8949" max="8949" width="1.6328125" customWidth="1"/>
    <col min="8950" max="8951" width="6.6328125" customWidth="1"/>
    <col min="8952" max="8952" width="6.36328125" customWidth="1"/>
    <col min="8954" max="8954" width="16.453125" customWidth="1"/>
    <col min="8955" max="8955" width="14" customWidth="1"/>
    <col min="8956" max="8956" width="11" customWidth="1"/>
    <col min="8957" max="8957" width="11.453125" customWidth="1"/>
    <col min="8958" max="8958" width="16.453125" customWidth="1"/>
    <col min="8959" max="8959" width="12.453125" customWidth="1"/>
    <col min="8960" max="8960" width="9.6328125" customWidth="1"/>
    <col min="8961" max="8961" width="10.36328125" customWidth="1"/>
    <col min="8962" max="8962" width="13" customWidth="1"/>
    <col min="9199" max="9199" width="11" customWidth="1"/>
    <col min="9201" max="9201" width="1.36328125" customWidth="1"/>
    <col min="9202" max="9202" width="6.90625" customWidth="1"/>
    <col min="9203" max="9203" width="13.453125" customWidth="1"/>
    <col min="9204" max="9204" width="33.453125" customWidth="1"/>
    <col min="9205" max="9205" width="1.6328125" customWidth="1"/>
    <col min="9206" max="9207" width="6.6328125" customWidth="1"/>
    <col min="9208" max="9208" width="6.36328125" customWidth="1"/>
    <col min="9210" max="9210" width="16.453125" customWidth="1"/>
    <col min="9211" max="9211" width="14" customWidth="1"/>
    <col min="9212" max="9212" width="11" customWidth="1"/>
    <col min="9213" max="9213" width="11.453125" customWidth="1"/>
    <col min="9214" max="9214" width="16.453125" customWidth="1"/>
    <col min="9215" max="9215" width="12.453125" customWidth="1"/>
    <col min="9216" max="9216" width="9.6328125" customWidth="1"/>
    <col min="9217" max="9217" width="10.36328125" customWidth="1"/>
    <col min="9218" max="9218" width="13" customWidth="1"/>
    <col min="9455" max="9455" width="11" customWidth="1"/>
    <col min="9457" max="9457" width="1.36328125" customWidth="1"/>
    <col min="9458" max="9458" width="6.90625" customWidth="1"/>
    <col min="9459" max="9459" width="13.453125" customWidth="1"/>
    <col min="9460" max="9460" width="33.453125" customWidth="1"/>
    <col min="9461" max="9461" width="1.6328125" customWidth="1"/>
    <col min="9462" max="9463" width="6.6328125" customWidth="1"/>
    <col min="9464" max="9464" width="6.36328125" customWidth="1"/>
    <col min="9466" max="9466" width="16.453125" customWidth="1"/>
    <col min="9467" max="9467" width="14" customWidth="1"/>
    <col min="9468" max="9468" width="11" customWidth="1"/>
    <col min="9469" max="9469" width="11.453125" customWidth="1"/>
    <col min="9470" max="9470" width="16.453125" customWidth="1"/>
    <col min="9471" max="9471" width="12.453125" customWidth="1"/>
    <col min="9472" max="9472" width="9.6328125" customWidth="1"/>
    <col min="9473" max="9473" width="10.36328125" customWidth="1"/>
    <col min="9474" max="9474" width="13" customWidth="1"/>
    <col min="9711" max="9711" width="11" customWidth="1"/>
    <col min="9713" max="9713" width="1.36328125" customWidth="1"/>
    <col min="9714" max="9714" width="6.90625" customWidth="1"/>
    <col min="9715" max="9715" width="13.453125" customWidth="1"/>
    <col min="9716" max="9716" width="33.453125" customWidth="1"/>
    <col min="9717" max="9717" width="1.6328125" customWidth="1"/>
    <col min="9718" max="9719" width="6.6328125" customWidth="1"/>
    <col min="9720" max="9720" width="6.36328125" customWidth="1"/>
    <col min="9722" max="9722" width="16.453125" customWidth="1"/>
    <col min="9723" max="9723" width="14" customWidth="1"/>
    <col min="9724" max="9724" width="11" customWidth="1"/>
    <col min="9725" max="9725" width="11.453125" customWidth="1"/>
    <col min="9726" max="9726" width="16.453125" customWidth="1"/>
    <col min="9727" max="9727" width="12.453125" customWidth="1"/>
    <col min="9728" max="9728" width="9.6328125" customWidth="1"/>
    <col min="9729" max="9729" width="10.36328125" customWidth="1"/>
    <col min="9730" max="9730" width="13" customWidth="1"/>
    <col min="9967" max="9967" width="11" customWidth="1"/>
    <col min="9969" max="9969" width="1.36328125" customWidth="1"/>
    <col min="9970" max="9970" width="6.90625" customWidth="1"/>
    <col min="9971" max="9971" width="13.453125" customWidth="1"/>
    <col min="9972" max="9972" width="33.453125" customWidth="1"/>
    <col min="9973" max="9973" width="1.6328125" customWidth="1"/>
    <col min="9974" max="9975" width="6.6328125" customWidth="1"/>
    <col min="9976" max="9976" width="6.36328125" customWidth="1"/>
    <col min="9978" max="9978" width="16.453125" customWidth="1"/>
    <col min="9979" max="9979" width="14" customWidth="1"/>
    <col min="9980" max="9980" width="11" customWidth="1"/>
    <col min="9981" max="9981" width="11.453125" customWidth="1"/>
    <col min="9982" max="9982" width="16.453125" customWidth="1"/>
    <col min="9983" max="9983" width="12.453125" customWidth="1"/>
    <col min="9984" max="9984" width="9.6328125" customWidth="1"/>
    <col min="9985" max="9985" width="10.36328125" customWidth="1"/>
    <col min="9986" max="9986" width="13" customWidth="1"/>
    <col min="10223" max="10223" width="11" customWidth="1"/>
    <col min="10225" max="10225" width="1.36328125" customWidth="1"/>
    <col min="10226" max="10226" width="6.90625" customWidth="1"/>
    <col min="10227" max="10227" width="13.453125" customWidth="1"/>
    <col min="10228" max="10228" width="33.453125" customWidth="1"/>
    <col min="10229" max="10229" width="1.6328125" customWidth="1"/>
    <col min="10230" max="10231" width="6.6328125" customWidth="1"/>
    <col min="10232" max="10232" width="6.36328125" customWidth="1"/>
    <col min="10234" max="10234" width="16.453125" customWidth="1"/>
    <col min="10235" max="10235" width="14" customWidth="1"/>
    <col min="10236" max="10236" width="11" customWidth="1"/>
    <col min="10237" max="10237" width="11.453125" customWidth="1"/>
    <col min="10238" max="10238" width="16.453125" customWidth="1"/>
    <col min="10239" max="10239" width="12.453125" customWidth="1"/>
    <col min="10240" max="10240" width="9.6328125" customWidth="1"/>
    <col min="10241" max="10241" width="10.36328125" customWidth="1"/>
    <col min="10242" max="10242" width="13" customWidth="1"/>
    <col min="10479" max="10479" width="11" customWidth="1"/>
    <col min="10481" max="10481" width="1.36328125" customWidth="1"/>
    <col min="10482" max="10482" width="6.90625" customWidth="1"/>
    <col min="10483" max="10483" width="13.453125" customWidth="1"/>
    <col min="10484" max="10484" width="33.453125" customWidth="1"/>
    <col min="10485" max="10485" width="1.6328125" customWidth="1"/>
    <col min="10486" max="10487" width="6.6328125" customWidth="1"/>
    <col min="10488" max="10488" width="6.36328125" customWidth="1"/>
    <col min="10490" max="10490" width="16.453125" customWidth="1"/>
    <col min="10491" max="10491" width="14" customWidth="1"/>
    <col min="10492" max="10492" width="11" customWidth="1"/>
    <col min="10493" max="10493" width="11.453125" customWidth="1"/>
    <col min="10494" max="10494" width="16.453125" customWidth="1"/>
    <col min="10495" max="10495" width="12.453125" customWidth="1"/>
    <col min="10496" max="10496" width="9.6328125" customWidth="1"/>
    <col min="10497" max="10497" width="10.36328125" customWidth="1"/>
    <col min="10498" max="10498" width="13" customWidth="1"/>
    <col min="10735" max="10735" width="11" customWidth="1"/>
    <col min="10737" max="10737" width="1.36328125" customWidth="1"/>
    <col min="10738" max="10738" width="6.90625" customWidth="1"/>
    <col min="10739" max="10739" width="13.453125" customWidth="1"/>
    <col min="10740" max="10740" width="33.453125" customWidth="1"/>
    <col min="10741" max="10741" width="1.6328125" customWidth="1"/>
    <col min="10742" max="10743" width="6.6328125" customWidth="1"/>
    <col min="10744" max="10744" width="6.36328125" customWidth="1"/>
    <col min="10746" max="10746" width="16.453125" customWidth="1"/>
    <col min="10747" max="10747" width="14" customWidth="1"/>
    <col min="10748" max="10748" width="11" customWidth="1"/>
    <col min="10749" max="10749" width="11.453125" customWidth="1"/>
    <col min="10750" max="10750" width="16.453125" customWidth="1"/>
    <col min="10751" max="10751" width="12.453125" customWidth="1"/>
    <col min="10752" max="10752" width="9.6328125" customWidth="1"/>
    <col min="10753" max="10753" width="10.36328125" customWidth="1"/>
    <col min="10754" max="10754" width="13" customWidth="1"/>
    <col min="10991" max="10991" width="11" customWidth="1"/>
    <col min="10993" max="10993" width="1.36328125" customWidth="1"/>
    <col min="10994" max="10994" width="6.90625" customWidth="1"/>
    <col min="10995" max="10995" width="13.453125" customWidth="1"/>
    <col min="10996" max="10996" width="33.453125" customWidth="1"/>
    <col min="10997" max="10997" width="1.6328125" customWidth="1"/>
    <col min="10998" max="10999" width="6.6328125" customWidth="1"/>
    <col min="11000" max="11000" width="6.36328125" customWidth="1"/>
    <col min="11002" max="11002" width="16.453125" customWidth="1"/>
    <col min="11003" max="11003" width="14" customWidth="1"/>
    <col min="11004" max="11004" width="11" customWidth="1"/>
    <col min="11005" max="11005" width="11.453125" customWidth="1"/>
    <col min="11006" max="11006" width="16.453125" customWidth="1"/>
    <col min="11007" max="11007" width="12.453125" customWidth="1"/>
    <col min="11008" max="11008" width="9.6328125" customWidth="1"/>
    <col min="11009" max="11009" width="10.36328125" customWidth="1"/>
    <col min="11010" max="11010" width="13" customWidth="1"/>
    <col min="11247" max="11247" width="11" customWidth="1"/>
    <col min="11249" max="11249" width="1.36328125" customWidth="1"/>
    <col min="11250" max="11250" width="6.90625" customWidth="1"/>
    <col min="11251" max="11251" width="13.453125" customWidth="1"/>
    <col min="11252" max="11252" width="33.453125" customWidth="1"/>
    <col min="11253" max="11253" width="1.6328125" customWidth="1"/>
    <col min="11254" max="11255" width="6.6328125" customWidth="1"/>
    <col min="11256" max="11256" width="6.36328125" customWidth="1"/>
    <col min="11258" max="11258" width="16.453125" customWidth="1"/>
    <col min="11259" max="11259" width="14" customWidth="1"/>
    <col min="11260" max="11260" width="11" customWidth="1"/>
    <col min="11261" max="11261" width="11.453125" customWidth="1"/>
    <col min="11262" max="11262" width="16.453125" customWidth="1"/>
    <col min="11263" max="11263" width="12.453125" customWidth="1"/>
    <col min="11264" max="11264" width="9.6328125" customWidth="1"/>
    <col min="11265" max="11265" width="10.36328125" customWidth="1"/>
    <col min="11266" max="11266" width="13" customWidth="1"/>
    <col min="11503" max="11503" width="11" customWidth="1"/>
    <col min="11505" max="11505" width="1.36328125" customWidth="1"/>
    <col min="11506" max="11506" width="6.90625" customWidth="1"/>
    <col min="11507" max="11507" width="13.453125" customWidth="1"/>
    <col min="11508" max="11508" width="33.453125" customWidth="1"/>
    <col min="11509" max="11509" width="1.6328125" customWidth="1"/>
    <col min="11510" max="11511" width="6.6328125" customWidth="1"/>
    <col min="11512" max="11512" width="6.36328125" customWidth="1"/>
    <col min="11514" max="11514" width="16.453125" customWidth="1"/>
    <col min="11515" max="11515" width="14" customWidth="1"/>
    <col min="11516" max="11516" width="11" customWidth="1"/>
    <col min="11517" max="11517" width="11.453125" customWidth="1"/>
    <col min="11518" max="11518" width="16.453125" customWidth="1"/>
    <col min="11519" max="11519" width="12.453125" customWidth="1"/>
    <col min="11520" max="11520" width="9.6328125" customWidth="1"/>
    <col min="11521" max="11521" width="10.36328125" customWidth="1"/>
    <col min="11522" max="11522" width="13" customWidth="1"/>
    <col min="11759" max="11759" width="11" customWidth="1"/>
    <col min="11761" max="11761" width="1.36328125" customWidth="1"/>
    <col min="11762" max="11762" width="6.90625" customWidth="1"/>
    <col min="11763" max="11763" width="13.453125" customWidth="1"/>
    <col min="11764" max="11764" width="33.453125" customWidth="1"/>
    <col min="11765" max="11765" width="1.6328125" customWidth="1"/>
    <col min="11766" max="11767" width="6.6328125" customWidth="1"/>
    <col min="11768" max="11768" width="6.36328125" customWidth="1"/>
    <col min="11770" max="11770" width="16.453125" customWidth="1"/>
    <col min="11771" max="11771" width="14" customWidth="1"/>
    <col min="11772" max="11772" width="11" customWidth="1"/>
    <col min="11773" max="11773" width="11.453125" customWidth="1"/>
    <col min="11774" max="11774" width="16.453125" customWidth="1"/>
    <col min="11775" max="11775" width="12.453125" customWidth="1"/>
    <col min="11776" max="11776" width="9.6328125" customWidth="1"/>
    <col min="11777" max="11777" width="10.36328125" customWidth="1"/>
    <col min="11778" max="11778" width="13" customWidth="1"/>
    <col min="12015" max="12015" width="11" customWidth="1"/>
    <col min="12017" max="12017" width="1.36328125" customWidth="1"/>
    <col min="12018" max="12018" width="6.90625" customWidth="1"/>
    <col min="12019" max="12019" width="13.453125" customWidth="1"/>
    <col min="12020" max="12020" width="33.453125" customWidth="1"/>
    <col min="12021" max="12021" width="1.6328125" customWidth="1"/>
    <col min="12022" max="12023" width="6.6328125" customWidth="1"/>
    <col min="12024" max="12024" width="6.36328125" customWidth="1"/>
    <col min="12026" max="12026" width="16.453125" customWidth="1"/>
    <col min="12027" max="12027" width="14" customWidth="1"/>
    <col min="12028" max="12028" width="11" customWidth="1"/>
    <col min="12029" max="12029" width="11.453125" customWidth="1"/>
    <col min="12030" max="12030" width="16.453125" customWidth="1"/>
    <col min="12031" max="12031" width="12.453125" customWidth="1"/>
    <col min="12032" max="12032" width="9.6328125" customWidth="1"/>
    <col min="12033" max="12033" width="10.36328125" customWidth="1"/>
    <col min="12034" max="12034" width="13" customWidth="1"/>
    <col min="12271" max="12271" width="11" customWidth="1"/>
    <col min="12273" max="12273" width="1.36328125" customWidth="1"/>
    <col min="12274" max="12274" width="6.90625" customWidth="1"/>
    <col min="12275" max="12275" width="13.453125" customWidth="1"/>
    <col min="12276" max="12276" width="33.453125" customWidth="1"/>
    <col min="12277" max="12277" width="1.6328125" customWidth="1"/>
    <col min="12278" max="12279" width="6.6328125" customWidth="1"/>
    <col min="12280" max="12280" width="6.36328125" customWidth="1"/>
    <col min="12282" max="12282" width="16.453125" customWidth="1"/>
    <col min="12283" max="12283" width="14" customWidth="1"/>
    <col min="12284" max="12284" width="11" customWidth="1"/>
    <col min="12285" max="12285" width="11.453125" customWidth="1"/>
    <col min="12286" max="12286" width="16.453125" customWidth="1"/>
    <col min="12287" max="12287" width="12.453125" customWidth="1"/>
    <col min="12288" max="12288" width="9.6328125" customWidth="1"/>
    <col min="12289" max="12289" width="10.36328125" customWidth="1"/>
    <col min="12290" max="12290" width="13" customWidth="1"/>
    <col min="12527" max="12527" width="11" customWidth="1"/>
    <col min="12529" max="12529" width="1.36328125" customWidth="1"/>
    <col min="12530" max="12530" width="6.90625" customWidth="1"/>
    <col min="12531" max="12531" width="13.453125" customWidth="1"/>
    <col min="12532" max="12532" width="33.453125" customWidth="1"/>
    <col min="12533" max="12533" width="1.6328125" customWidth="1"/>
    <col min="12534" max="12535" width="6.6328125" customWidth="1"/>
    <col min="12536" max="12536" width="6.36328125" customWidth="1"/>
    <col min="12538" max="12538" width="16.453125" customWidth="1"/>
    <col min="12539" max="12539" width="14" customWidth="1"/>
    <col min="12540" max="12540" width="11" customWidth="1"/>
    <col min="12541" max="12541" width="11.453125" customWidth="1"/>
    <col min="12542" max="12542" width="16.453125" customWidth="1"/>
    <col min="12543" max="12543" width="12.453125" customWidth="1"/>
    <col min="12544" max="12544" width="9.6328125" customWidth="1"/>
    <col min="12545" max="12545" width="10.36328125" customWidth="1"/>
    <col min="12546" max="12546" width="13" customWidth="1"/>
    <col min="12783" max="12783" width="11" customWidth="1"/>
    <col min="12785" max="12785" width="1.36328125" customWidth="1"/>
    <col min="12786" max="12786" width="6.90625" customWidth="1"/>
    <col min="12787" max="12787" width="13.453125" customWidth="1"/>
    <col min="12788" max="12788" width="33.453125" customWidth="1"/>
    <col min="12789" max="12789" width="1.6328125" customWidth="1"/>
    <col min="12790" max="12791" width="6.6328125" customWidth="1"/>
    <col min="12792" max="12792" width="6.36328125" customWidth="1"/>
    <col min="12794" max="12794" width="16.453125" customWidth="1"/>
    <col min="12795" max="12795" width="14" customWidth="1"/>
    <col min="12796" max="12796" width="11" customWidth="1"/>
    <col min="12797" max="12797" width="11.453125" customWidth="1"/>
    <col min="12798" max="12798" width="16.453125" customWidth="1"/>
    <col min="12799" max="12799" width="12.453125" customWidth="1"/>
    <col min="12800" max="12800" width="9.6328125" customWidth="1"/>
    <col min="12801" max="12801" width="10.36328125" customWidth="1"/>
    <col min="12802" max="12802" width="13" customWidth="1"/>
    <col min="13039" max="13039" width="11" customWidth="1"/>
    <col min="13041" max="13041" width="1.36328125" customWidth="1"/>
    <col min="13042" max="13042" width="6.90625" customWidth="1"/>
    <col min="13043" max="13043" width="13.453125" customWidth="1"/>
    <col min="13044" max="13044" width="33.453125" customWidth="1"/>
    <col min="13045" max="13045" width="1.6328125" customWidth="1"/>
    <col min="13046" max="13047" width="6.6328125" customWidth="1"/>
    <col min="13048" max="13048" width="6.36328125" customWidth="1"/>
    <col min="13050" max="13050" width="16.453125" customWidth="1"/>
    <col min="13051" max="13051" width="14" customWidth="1"/>
    <col min="13052" max="13052" width="11" customWidth="1"/>
    <col min="13053" max="13053" width="11.453125" customWidth="1"/>
    <col min="13054" max="13054" width="16.453125" customWidth="1"/>
    <col min="13055" max="13055" width="12.453125" customWidth="1"/>
    <col min="13056" max="13056" width="9.6328125" customWidth="1"/>
    <col min="13057" max="13057" width="10.36328125" customWidth="1"/>
    <col min="13058" max="13058" width="13" customWidth="1"/>
    <col min="13295" max="13295" width="11" customWidth="1"/>
    <col min="13297" max="13297" width="1.36328125" customWidth="1"/>
    <col min="13298" max="13298" width="6.90625" customWidth="1"/>
    <col min="13299" max="13299" width="13.453125" customWidth="1"/>
    <col min="13300" max="13300" width="33.453125" customWidth="1"/>
    <col min="13301" max="13301" width="1.6328125" customWidth="1"/>
    <col min="13302" max="13303" width="6.6328125" customWidth="1"/>
    <col min="13304" max="13304" width="6.36328125" customWidth="1"/>
    <col min="13306" max="13306" width="16.453125" customWidth="1"/>
    <col min="13307" max="13307" width="14" customWidth="1"/>
    <col min="13308" max="13308" width="11" customWidth="1"/>
    <col min="13309" max="13309" width="11.453125" customWidth="1"/>
    <col min="13310" max="13310" width="16.453125" customWidth="1"/>
    <col min="13311" max="13311" width="12.453125" customWidth="1"/>
    <col min="13312" max="13312" width="9.6328125" customWidth="1"/>
    <col min="13313" max="13313" width="10.36328125" customWidth="1"/>
    <col min="13314" max="13314" width="13" customWidth="1"/>
    <col min="13551" max="13551" width="11" customWidth="1"/>
    <col min="13553" max="13553" width="1.36328125" customWidth="1"/>
    <col min="13554" max="13554" width="6.90625" customWidth="1"/>
    <col min="13555" max="13555" width="13.453125" customWidth="1"/>
    <col min="13556" max="13556" width="33.453125" customWidth="1"/>
    <col min="13557" max="13557" width="1.6328125" customWidth="1"/>
    <col min="13558" max="13559" width="6.6328125" customWidth="1"/>
    <col min="13560" max="13560" width="6.36328125" customWidth="1"/>
    <col min="13562" max="13562" width="16.453125" customWidth="1"/>
    <col min="13563" max="13563" width="14" customWidth="1"/>
    <col min="13564" max="13564" width="11" customWidth="1"/>
    <col min="13565" max="13565" width="11.453125" customWidth="1"/>
    <col min="13566" max="13566" width="16.453125" customWidth="1"/>
    <col min="13567" max="13567" width="12.453125" customWidth="1"/>
    <col min="13568" max="13568" width="9.6328125" customWidth="1"/>
    <col min="13569" max="13569" width="10.36328125" customWidth="1"/>
    <col min="13570" max="13570" width="13" customWidth="1"/>
    <col min="13807" max="13807" width="11" customWidth="1"/>
    <col min="13809" max="13809" width="1.36328125" customWidth="1"/>
    <col min="13810" max="13810" width="6.90625" customWidth="1"/>
    <col min="13811" max="13811" width="13.453125" customWidth="1"/>
    <col min="13812" max="13812" width="33.453125" customWidth="1"/>
    <col min="13813" max="13813" width="1.6328125" customWidth="1"/>
    <col min="13814" max="13815" width="6.6328125" customWidth="1"/>
    <col min="13816" max="13816" width="6.36328125" customWidth="1"/>
    <col min="13818" max="13818" width="16.453125" customWidth="1"/>
    <col min="13819" max="13819" width="14" customWidth="1"/>
    <col min="13820" max="13820" width="11" customWidth="1"/>
    <col min="13821" max="13821" width="11.453125" customWidth="1"/>
    <col min="13822" max="13822" width="16.453125" customWidth="1"/>
    <col min="13823" max="13823" width="12.453125" customWidth="1"/>
    <col min="13824" max="13824" width="9.6328125" customWidth="1"/>
    <col min="13825" max="13825" width="10.36328125" customWidth="1"/>
    <col min="13826" max="13826" width="13" customWidth="1"/>
    <col min="14063" max="14063" width="11" customWidth="1"/>
    <col min="14065" max="14065" width="1.36328125" customWidth="1"/>
    <col min="14066" max="14066" width="6.90625" customWidth="1"/>
    <col min="14067" max="14067" width="13.453125" customWidth="1"/>
    <col min="14068" max="14068" width="33.453125" customWidth="1"/>
    <col min="14069" max="14069" width="1.6328125" customWidth="1"/>
    <col min="14070" max="14071" width="6.6328125" customWidth="1"/>
    <col min="14072" max="14072" width="6.36328125" customWidth="1"/>
    <col min="14074" max="14074" width="16.453125" customWidth="1"/>
    <col min="14075" max="14075" width="14" customWidth="1"/>
    <col min="14076" max="14076" width="11" customWidth="1"/>
    <col min="14077" max="14077" width="11.453125" customWidth="1"/>
    <col min="14078" max="14078" width="16.453125" customWidth="1"/>
    <col min="14079" max="14079" width="12.453125" customWidth="1"/>
    <col min="14080" max="14080" width="9.6328125" customWidth="1"/>
    <col min="14081" max="14081" width="10.36328125" customWidth="1"/>
    <col min="14082" max="14082" width="13" customWidth="1"/>
    <col min="14319" max="14319" width="11" customWidth="1"/>
    <col min="14321" max="14321" width="1.36328125" customWidth="1"/>
    <col min="14322" max="14322" width="6.90625" customWidth="1"/>
    <col min="14323" max="14323" width="13.453125" customWidth="1"/>
    <col min="14324" max="14324" width="33.453125" customWidth="1"/>
    <col min="14325" max="14325" width="1.6328125" customWidth="1"/>
    <col min="14326" max="14327" width="6.6328125" customWidth="1"/>
    <col min="14328" max="14328" width="6.36328125" customWidth="1"/>
    <col min="14330" max="14330" width="16.453125" customWidth="1"/>
    <col min="14331" max="14331" width="14" customWidth="1"/>
    <col min="14332" max="14332" width="11" customWidth="1"/>
    <col min="14333" max="14333" width="11.453125" customWidth="1"/>
    <col min="14334" max="14334" width="16.453125" customWidth="1"/>
    <col min="14335" max="14335" width="12.453125" customWidth="1"/>
    <col min="14336" max="14336" width="9.6328125" customWidth="1"/>
    <col min="14337" max="14337" width="10.36328125" customWidth="1"/>
    <col min="14338" max="14338" width="13" customWidth="1"/>
    <col min="14575" max="14575" width="11" customWidth="1"/>
    <col min="14577" max="14577" width="1.36328125" customWidth="1"/>
    <col min="14578" max="14578" width="6.90625" customWidth="1"/>
    <col min="14579" max="14579" width="13.453125" customWidth="1"/>
    <col min="14580" max="14580" width="33.453125" customWidth="1"/>
    <col min="14581" max="14581" width="1.6328125" customWidth="1"/>
    <col min="14582" max="14583" width="6.6328125" customWidth="1"/>
    <col min="14584" max="14584" width="6.36328125" customWidth="1"/>
    <col min="14586" max="14586" width="16.453125" customWidth="1"/>
    <col min="14587" max="14587" width="14" customWidth="1"/>
    <col min="14588" max="14588" width="11" customWidth="1"/>
    <col min="14589" max="14589" width="11.453125" customWidth="1"/>
    <col min="14590" max="14590" width="16.453125" customWidth="1"/>
    <col min="14591" max="14591" width="12.453125" customWidth="1"/>
    <col min="14592" max="14592" width="9.6328125" customWidth="1"/>
    <col min="14593" max="14593" width="10.36328125" customWidth="1"/>
    <col min="14594" max="14594" width="13" customWidth="1"/>
    <col min="14831" max="14831" width="11" customWidth="1"/>
    <col min="14833" max="14833" width="1.36328125" customWidth="1"/>
    <col min="14834" max="14834" width="6.90625" customWidth="1"/>
    <col min="14835" max="14835" width="13.453125" customWidth="1"/>
    <col min="14836" max="14836" width="33.453125" customWidth="1"/>
    <col min="14837" max="14837" width="1.6328125" customWidth="1"/>
    <col min="14838" max="14839" width="6.6328125" customWidth="1"/>
    <col min="14840" max="14840" width="6.36328125" customWidth="1"/>
    <col min="14842" max="14842" width="16.453125" customWidth="1"/>
    <col min="14843" max="14843" width="14" customWidth="1"/>
    <col min="14844" max="14844" width="11" customWidth="1"/>
    <col min="14845" max="14845" width="11.453125" customWidth="1"/>
    <col min="14846" max="14846" width="16.453125" customWidth="1"/>
    <col min="14847" max="14847" width="12.453125" customWidth="1"/>
    <col min="14848" max="14848" width="9.6328125" customWidth="1"/>
    <col min="14849" max="14849" width="10.36328125" customWidth="1"/>
    <col min="14850" max="14850" width="13" customWidth="1"/>
    <col min="15087" max="15087" width="11" customWidth="1"/>
    <col min="15089" max="15089" width="1.36328125" customWidth="1"/>
    <col min="15090" max="15090" width="6.90625" customWidth="1"/>
    <col min="15091" max="15091" width="13.453125" customWidth="1"/>
    <col min="15092" max="15092" width="33.453125" customWidth="1"/>
    <col min="15093" max="15093" width="1.6328125" customWidth="1"/>
    <col min="15094" max="15095" width="6.6328125" customWidth="1"/>
    <col min="15096" max="15096" width="6.36328125" customWidth="1"/>
    <col min="15098" max="15098" width="16.453125" customWidth="1"/>
    <col min="15099" max="15099" width="14" customWidth="1"/>
    <col min="15100" max="15100" width="11" customWidth="1"/>
    <col min="15101" max="15101" width="11.453125" customWidth="1"/>
    <col min="15102" max="15102" width="16.453125" customWidth="1"/>
    <col min="15103" max="15103" width="12.453125" customWidth="1"/>
    <col min="15104" max="15104" width="9.6328125" customWidth="1"/>
    <col min="15105" max="15105" width="10.36328125" customWidth="1"/>
    <col min="15106" max="15106" width="13" customWidth="1"/>
    <col min="15343" max="15343" width="11" customWidth="1"/>
    <col min="15345" max="15345" width="1.36328125" customWidth="1"/>
    <col min="15346" max="15346" width="6.90625" customWidth="1"/>
    <col min="15347" max="15347" width="13.453125" customWidth="1"/>
    <col min="15348" max="15348" width="33.453125" customWidth="1"/>
    <col min="15349" max="15349" width="1.6328125" customWidth="1"/>
    <col min="15350" max="15351" width="6.6328125" customWidth="1"/>
    <col min="15352" max="15352" width="6.36328125" customWidth="1"/>
    <col min="15354" max="15354" width="16.453125" customWidth="1"/>
    <col min="15355" max="15355" width="14" customWidth="1"/>
    <col min="15356" max="15356" width="11" customWidth="1"/>
    <col min="15357" max="15357" width="11.453125" customWidth="1"/>
    <col min="15358" max="15358" width="16.453125" customWidth="1"/>
    <col min="15359" max="15359" width="12.453125" customWidth="1"/>
    <col min="15360" max="15360" width="9.6328125" customWidth="1"/>
    <col min="15361" max="15361" width="10.36328125" customWidth="1"/>
    <col min="15362" max="15362" width="13" customWidth="1"/>
    <col min="15599" max="15599" width="11" customWidth="1"/>
    <col min="15601" max="15601" width="1.36328125" customWidth="1"/>
    <col min="15602" max="15602" width="6.90625" customWidth="1"/>
    <col min="15603" max="15603" width="13.453125" customWidth="1"/>
    <col min="15604" max="15604" width="33.453125" customWidth="1"/>
    <col min="15605" max="15605" width="1.6328125" customWidth="1"/>
    <col min="15606" max="15607" width="6.6328125" customWidth="1"/>
    <col min="15608" max="15608" width="6.36328125" customWidth="1"/>
    <col min="15610" max="15610" width="16.453125" customWidth="1"/>
    <col min="15611" max="15611" width="14" customWidth="1"/>
    <col min="15612" max="15612" width="11" customWidth="1"/>
    <col min="15613" max="15613" width="11.453125" customWidth="1"/>
    <col min="15614" max="15614" width="16.453125" customWidth="1"/>
    <col min="15615" max="15615" width="12.453125" customWidth="1"/>
    <col min="15616" max="15616" width="9.6328125" customWidth="1"/>
    <col min="15617" max="15617" width="10.36328125" customWidth="1"/>
    <col min="15618" max="15618" width="13" customWidth="1"/>
    <col min="15855" max="15855" width="11" customWidth="1"/>
    <col min="15857" max="15857" width="1.36328125" customWidth="1"/>
    <col min="15858" max="15858" width="6.90625" customWidth="1"/>
    <col min="15859" max="15859" width="13.453125" customWidth="1"/>
    <col min="15860" max="15860" width="33.453125" customWidth="1"/>
    <col min="15861" max="15861" width="1.6328125" customWidth="1"/>
    <col min="15862" max="15863" width="6.6328125" customWidth="1"/>
    <col min="15864" max="15864" width="6.36328125" customWidth="1"/>
    <col min="15866" max="15866" width="16.453125" customWidth="1"/>
    <col min="15867" max="15867" width="14" customWidth="1"/>
    <col min="15868" max="15868" width="11" customWidth="1"/>
    <col min="15869" max="15869" width="11.453125" customWidth="1"/>
    <col min="15870" max="15870" width="16.453125" customWidth="1"/>
    <col min="15871" max="15871" width="12.453125" customWidth="1"/>
    <col min="15872" max="15872" width="9.6328125" customWidth="1"/>
    <col min="15873" max="15873" width="10.36328125" customWidth="1"/>
    <col min="15874" max="15874" width="13" customWidth="1"/>
    <col min="16111" max="16111" width="11" customWidth="1"/>
    <col min="16113" max="16113" width="1.36328125" customWidth="1"/>
    <col min="16114" max="16114" width="6.90625" customWidth="1"/>
    <col min="16115" max="16115" width="13.453125" customWidth="1"/>
    <col min="16116" max="16116" width="33.453125" customWidth="1"/>
    <col min="16117" max="16117" width="1.6328125" customWidth="1"/>
    <col min="16118" max="16119" width="6.6328125" customWidth="1"/>
    <col min="16120" max="16120" width="6.36328125" customWidth="1"/>
    <col min="16122" max="16122" width="16.453125" customWidth="1"/>
    <col min="16123" max="16123" width="14" customWidth="1"/>
    <col min="16124" max="16124" width="11" customWidth="1"/>
    <col min="16125" max="16125" width="11.453125" customWidth="1"/>
    <col min="16126" max="16126" width="16.453125" customWidth="1"/>
    <col min="16127" max="16127" width="12.453125" customWidth="1"/>
    <col min="16128" max="16128" width="9.6328125" customWidth="1"/>
    <col min="16129" max="16129" width="10.36328125" customWidth="1"/>
    <col min="16130" max="16130" width="13" customWidth="1"/>
  </cols>
  <sheetData>
    <row r="1" spans="1:21" ht="27.75" customHeight="1" x14ac:dyDescent="0.35">
      <c r="A1" s="37" t="s">
        <v>9</v>
      </c>
      <c r="B1" s="37"/>
      <c r="C1" s="37"/>
      <c r="D1" s="37"/>
      <c r="E1" s="37"/>
      <c r="F1" s="37"/>
      <c r="G1" s="37"/>
      <c r="H1" s="37"/>
      <c r="I1" s="37"/>
    </row>
    <row r="2" spans="1:21" s="14" customFormat="1" ht="21.75" customHeight="1" x14ac:dyDescent="0.3">
      <c r="B2" s="18"/>
      <c r="C2" s="16"/>
      <c r="D2" s="16"/>
      <c r="E2" s="19"/>
      <c r="F2" s="19"/>
      <c r="G2" s="18"/>
      <c r="H2" s="19"/>
      <c r="I2" s="18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30" customHeight="1" x14ac:dyDescent="0.35">
      <c r="A3" s="13" t="s">
        <v>5</v>
      </c>
      <c r="B3" s="18"/>
      <c r="C3" s="41" t="s">
        <v>4</v>
      </c>
      <c r="D3" s="41"/>
      <c r="E3" s="34"/>
      <c r="F3" s="16"/>
      <c r="G3" s="16"/>
      <c r="H3" s="17"/>
      <c r="I3" s="16"/>
    </row>
    <row r="4" spans="1:21" ht="14.5" customHeight="1" x14ac:dyDescent="0.35">
      <c r="A4" s="13"/>
      <c r="B4" s="18"/>
      <c r="C4" s="22"/>
      <c r="D4" s="22"/>
      <c r="E4" s="23"/>
      <c r="F4" s="16"/>
      <c r="G4" s="16"/>
      <c r="H4" s="17"/>
      <c r="I4" s="16"/>
    </row>
    <row r="5" spans="1:21" s="14" customFormat="1" ht="30" customHeight="1" x14ac:dyDescent="0.35">
      <c r="A5" s="13" t="s">
        <v>6</v>
      </c>
      <c r="B5" s="18"/>
      <c r="C5" s="35" t="s">
        <v>7</v>
      </c>
      <c r="D5" s="35"/>
      <c r="E5" s="35"/>
      <c r="F5" s="24"/>
      <c r="G5" s="18"/>
      <c r="H5" s="19"/>
      <c r="I5" s="18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ht="28.5" customHeight="1" x14ac:dyDescent="0.35">
      <c r="A6" s="3"/>
      <c r="B6" s="16"/>
      <c r="C6" s="17"/>
      <c r="D6" s="16"/>
      <c r="E6" s="16"/>
      <c r="F6" s="16"/>
      <c r="G6" s="16"/>
      <c r="H6" s="17"/>
      <c r="I6" s="16"/>
    </row>
    <row r="7" spans="1:21" s="6" customFormat="1" ht="34.5" customHeight="1" x14ac:dyDescent="0.3">
      <c r="A7" s="21" t="s">
        <v>1</v>
      </c>
      <c r="B7" s="25" t="s">
        <v>10</v>
      </c>
      <c r="C7" s="40" t="s">
        <v>8</v>
      </c>
      <c r="D7" s="40"/>
      <c r="E7" s="40"/>
      <c r="F7" s="40"/>
      <c r="G7" s="40"/>
      <c r="H7" s="40"/>
      <c r="I7" s="25" t="s">
        <v>11</v>
      </c>
      <c r="J7" s="5"/>
      <c r="K7" s="2"/>
      <c r="L7" s="2"/>
      <c r="M7" s="2"/>
      <c r="N7" s="2"/>
      <c r="O7" s="2"/>
      <c r="P7" s="2"/>
      <c r="Q7" s="2"/>
      <c r="R7" s="2"/>
      <c r="S7" s="2"/>
      <c r="T7" s="2"/>
      <c r="U7" s="5"/>
    </row>
    <row r="8" spans="1:21" ht="35" customHeight="1" x14ac:dyDescent="0.35">
      <c r="A8" s="12">
        <v>1</v>
      </c>
      <c r="B8" s="20"/>
      <c r="C8" s="38"/>
      <c r="D8" s="39"/>
      <c r="E8" s="39"/>
      <c r="F8" s="39"/>
      <c r="G8" s="39"/>
      <c r="H8" s="39"/>
      <c r="I8" s="10"/>
    </row>
    <row r="9" spans="1:21" ht="35" customHeight="1" x14ac:dyDescent="0.35">
      <c r="A9" s="12">
        <v>2</v>
      </c>
      <c r="B9" s="20"/>
      <c r="C9" s="38"/>
      <c r="D9" s="39"/>
      <c r="E9" s="39"/>
      <c r="F9" s="39"/>
      <c r="G9" s="39"/>
      <c r="H9" s="39"/>
      <c r="I9" s="10"/>
    </row>
    <row r="10" spans="1:21" ht="35" customHeight="1" x14ac:dyDescent="0.35">
      <c r="A10" s="11">
        <v>3</v>
      </c>
      <c r="B10" s="20"/>
      <c r="C10" s="38"/>
      <c r="D10" s="39"/>
      <c r="E10" s="39"/>
      <c r="F10" s="39"/>
      <c r="G10" s="39"/>
      <c r="H10" s="39"/>
      <c r="I10" s="10"/>
    </row>
    <row r="11" spans="1:21" ht="35" customHeight="1" x14ac:dyDescent="0.35">
      <c r="A11" s="12">
        <v>4</v>
      </c>
      <c r="B11" s="20"/>
      <c r="C11" s="38"/>
      <c r="D11" s="39"/>
      <c r="E11" s="39"/>
      <c r="F11" s="39"/>
      <c r="G11" s="39"/>
      <c r="H11" s="39"/>
      <c r="I11" s="10"/>
    </row>
    <row r="12" spans="1:21" ht="35" customHeight="1" x14ac:dyDescent="0.35">
      <c r="A12" s="12">
        <v>5</v>
      </c>
      <c r="B12" s="20"/>
      <c r="C12" s="38"/>
      <c r="D12" s="39"/>
      <c r="E12" s="39"/>
      <c r="F12" s="39"/>
      <c r="G12" s="39"/>
      <c r="H12" s="39"/>
      <c r="I12" s="10"/>
    </row>
    <row r="13" spans="1:21" ht="35" customHeight="1" x14ac:dyDescent="0.35">
      <c r="A13" s="11">
        <v>6</v>
      </c>
      <c r="B13" s="20"/>
      <c r="C13" s="38"/>
      <c r="D13" s="39"/>
      <c r="E13" s="39"/>
      <c r="F13" s="39"/>
      <c r="G13" s="39"/>
      <c r="H13" s="39"/>
      <c r="I13" s="10"/>
    </row>
    <row r="14" spans="1:21" ht="35" customHeight="1" x14ac:dyDescent="0.35">
      <c r="A14" s="12">
        <v>7</v>
      </c>
      <c r="B14" s="20"/>
      <c r="C14" s="38"/>
      <c r="D14" s="39"/>
      <c r="E14" s="39"/>
      <c r="F14" s="39"/>
      <c r="G14" s="39"/>
      <c r="H14" s="39"/>
      <c r="I14" s="10"/>
    </row>
    <row r="15" spans="1:21" ht="35" customHeight="1" x14ac:dyDescent="0.35">
      <c r="A15" s="12">
        <v>8</v>
      </c>
      <c r="B15" s="20"/>
      <c r="C15" s="38"/>
      <c r="D15" s="39"/>
      <c r="E15" s="39"/>
      <c r="F15" s="39"/>
      <c r="G15" s="39"/>
      <c r="H15" s="39"/>
      <c r="I15" s="10"/>
    </row>
    <row r="16" spans="1:21" ht="35" customHeight="1" x14ac:dyDescent="0.35">
      <c r="A16" s="12">
        <v>9</v>
      </c>
      <c r="B16" s="33"/>
      <c r="C16" s="38"/>
      <c r="D16" s="39"/>
      <c r="E16" s="39"/>
      <c r="F16" s="39"/>
      <c r="G16" s="39"/>
      <c r="H16" s="39"/>
      <c r="I16" s="10"/>
    </row>
    <row r="17" spans="1:21" ht="35" customHeight="1" x14ac:dyDescent="0.35">
      <c r="A17" s="12">
        <v>10</v>
      </c>
      <c r="B17" s="33"/>
      <c r="C17" s="38"/>
      <c r="D17" s="39"/>
      <c r="E17" s="39"/>
      <c r="F17" s="39"/>
      <c r="G17" s="39"/>
      <c r="H17" s="39"/>
      <c r="I17" s="10"/>
    </row>
    <row r="18" spans="1:21" ht="35" customHeight="1" x14ac:dyDescent="0.35">
      <c r="A18" s="11">
        <v>11</v>
      </c>
      <c r="B18" s="20"/>
      <c r="C18" s="38"/>
      <c r="D18" s="39"/>
      <c r="E18" s="39"/>
      <c r="F18" s="39"/>
      <c r="G18" s="39"/>
      <c r="H18" s="39"/>
      <c r="I18" s="10"/>
    </row>
    <row r="19" spans="1:21" ht="35" customHeight="1" x14ac:dyDescent="0.35">
      <c r="A19" s="12">
        <v>12</v>
      </c>
      <c r="B19" s="20"/>
      <c r="C19" s="38"/>
      <c r="D19" s="39"/>
      <c r="E19" s="39"/>
      <c r="F19" s="39"/>
      <c r="G19" s="39"/>
      <c r="H19" s="39"/>
      <c r="I19" s="10"/>
    </row>
    <row r="20" spans="1:21" ht="35" customHeight="1" x14ac:dyDescent="0.35">
      <c r="A20" s="12">
        <v>13</v>
      </c>
      <c r="B20" s="20"/>
      <c r="C20" s="38"/>
      <c r="D20" s="39"/>
      <c r="E20" s="39"/>
      <c r="F20" s="39"/>
      <c r="G20" s="39"/>
      <c r="H20" s="39"/>
      <c r="I20" s="10"/>
    </row>
    <row r="21" spans="1:21" ht="35" customHeight="1" x14ac:dyDescent="0.35">
      <c r="A21" s="12">
        <v>14</v>
      </c>
      <c r="B21" s="20"/>
      <c r="C21" s="38"/>
      <c r="D21" s="39"/>
      <c r="E21" s="39"/>
      <c r="F21" s="39"/>
      <c r="G21" s="39"/>
      <c r="H21" s="39"/>
      <c r="I21" s="10"/>
    </row>
    <row r="22" spans="1:21" ht="35" customHeight="1" x14ac:dyDescent="0.35">
      <c r="A22" s="12">
        <v>15</v>
      </c>
      <c r="B22" s="33"/>
      <c r="C22" s="38"/>
      <c r="D22" s="39"/>
      <c r="E22" s="39"/>
      <c r="F22" s="39"/>
      <c r="G22" s="39"/>
      <c r="H22" s="39"/>
      <c r="I22" s="10"/>
    </row>
    <row r="23" spans="1:21" ht="35" customHeight="1" x14ac:dyDescent="0.35">
      <c r="A23" s="11">
        <v>16</v>
      </c>
      <c r="B23" s="33"/>
      <c r="C23" s="38"/>
      <c r="D23" s="39"/>
      <c r="E23" s="39"/>
      <c r="F23" s="39"/>
      <c r="G23" s="39"/>
      <c r="H23" s="39"/>
      <c r="I23" s="10"/>
    </row>
    <row r="24" spans="1:21" ht="35" customHeight="1" x14ac:dyDescent="0.35">
      <c r="A24" s="12">
        <v>17</v>
      </c>
      <c r="B24" s="33"/>
      <c r="C24" s="38"/>
      <c r="D24" s="39"/>
      <c r="E24" s="39"/>
      <c r="F24" s="39"/>
      <c r="G24" s="39"/>
      <c r="H24" s="39"/>
      <c r="I24" s="10"/>
    </row>
    <row r="25" spans="1:21" ht="35" customHeight="1" x14ac:dyDescent="0.35">
      <c r="A25" s="12">
        <v>18</v>
      </c>
      <c r="B25" s="33"/>
      <c r="C25" s="38"/>
      <c r="D25" s="39"/>
      <c r="E25" s="39"/>
      <c r="F25" s="39"/>
      <c r="G25" s="39"/>
      <c r="H25" s="39"/>
      <c r="I25" s="10"/>
    </row>
    <row r="26" spans="1:21" ht="35" customHeight="1" x14ac:dyDescent="0.35">
      <c r="A26" s="12">
        <v>19</v>
      </c>
      <c r="B26" s="33"/>
      <c r="C26" s="38"/>
      <c r="D26" s="39"/>
      <c r="E26" s="39"/>
      <c r="F26" s="39"/>
      <c r="G26" s="39"/>
      <c r="H26" s="39"/>
      <c r="I26" s="10"/>
    </row>
    <row r="27" spans="1:21" ht="35" customHeight="1" x14ac:dyDescent="0.35">
      <c r="A27" s="12">
        <v>20</v>
      </c>
      <c r="B27" s="33"/>
      <c r="C27" s="38"/>
      <c r="D27" s="39"/>
      <c r="E27" s="39"/>
      <c r="F27" s="39"/>
      <c r="G27" s="39"/>
      <c r="H27" s="39"/>
      <c r="I27" s="10"/>
    </row>
    <row r="28" spans="1:21" x14ac:dyDescent="0.35">
      <c r="A28" s="18"/>
      <c r="B28" s="18"/>
      <c r="C28" s="18"/>
      <c r="D28" s="18"/>
      <c r="E28" s="26"/>
      <c r="F28" s="26"/>
      <c r="G28" s="26"/>
      <c r="H28" s="17"/>
      <c r="I28" s="16"/>
    </row>
    <row r="29" spans="1:21" s="4" customFormat="1" ht="14" x14ac:dyDescent="0.3">
      <c r="A29" s="18"/>
      <c r="B29" s="26" t="s">
        <v>12</v>
      </c>
      <c r="C29" s="27"/>
      <c r="D29" s="27"/>
      <c r="E29" s="32" t="s">
        <v>16</v>
      </c>
      <c r="F29" s="26"/>
      <c r="G29" s="26" t="s">
        <v>14</v>
      </c>
      <c r="H29" s="28"/>
      <c r="I29" s="29"/>
      <c r="J29" s="7"/>
      <c r="K29" s="2"/>
      <c r="L29" s="2"/>
      <c r="M29" s="2"/>
      <c r="N29" s="2"/>
      <c r="O29" s="2"/>
      <c r="P29" s="2"/>
      <c r="Q29" s="2"/>
      <c r="R29" s="2"/>
      <c r="S29" s="2"/>
      <c r="T29" s="2"/>
      <c r="U29" s="7"/>
    </row>
    <row r="30" spans="1:21" s="4" customFormat="1" ht="65.5" customHeight="1" x14ac:dyDescent="0.3">
      <c r="A30" s="18"/>
      <c r="B30" s="44" t="s">
        <v>13</v>
      </c>
      <c r="C30" s="44"/>
      <c r="D30" s="30"/>
      <c r="E30" s="31" t="s">
        <v>18</v>
      </c>
      <c r="F30" s="30"/>
      <c r="G30" s="45" t="s">
        <v>15</v>
      </c>
      <c r="H30" s="45"/>
      <c r="I30" s="45"/>
      <c r="J30" s="7"/>
      <c r="K30" s="2"/>
      <c r="L30" s="2"/>
      <c r="M30" s="2"/>
      <c r="N30" s="2"/>
      <c r="O30" s="2"/>
      <c r="P30" s="2"/>
      <c r="Q30" s="2"/>
      <c r="R30" s="2"/>
      <c r="S30" s="2"/>
      <c r="T30" s="2"/>
      <c r="U30" s="7"/>
    </row>
    <row r="31" spans="1:21" s="8" customFormat="1" ht="25" customHeight="1" x14ac:dyDescent="0.25">
      <c r="A31" s="18"/>
      <c r="B31" s="18"/>
      <c r="C31" s="18"/>
      <c r="D31" s="18"/>
      <c r="G31" s="42"/>
      <c r="H31" s="42"/>
      <c r="I31" s="42"/>
      <c r="J31" s="9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1" ht="23.25" customHeight="1" x14ac:dyDescent="0.35">
      <c r="A32" s="18" t="s">
        <v>0</v>
      </c>
      <c r="B32" s="18"/>
      <c r="C32" s="18" t="s">
        <v>2</v>
      </c>
      <c r="D32" s="18"/>
      <c r="E32" s="17"/>
      <c r="F32" s="17"/>
      <c r="G32" s="42"/>
      <c r="H32" s="42"/>
      <c r="I32" s="42"/>
    </row>
    <row r="33" spans="1:9" ht="36.75" customHeight="1" x14ac:dyDescent="0.35">
      <c r="A33" s="43" t="s">
        <v>3</v>
      </c>
      <c r="B33" s="43"/>
      <c r="C33" s="36" t="s">
        <v>17</v>
      </c>
      <c r="D33" s="36"/>
      <c r="E33" s="36"/>
      <c r="F33" s="17"/>
      <c r="G33" s="16"/>
      <c r="H33" s="17"/>
      <c r="I33" s="16"/>
    </row>
  </sheetData>
  <sheetProtection sheet="1" objects="1" scenarios="1"/>
  <mergeCells count="27">
    <mergeCell ref="G31:I32"/>
    <mergeCell ref="C23:H23"/>
    <mergeCell ref="A33:B33"/>
    <mergeCell ref="C14:H14"/>
    <mergeCell ref="C19:H19"/>
    <mergeCell ref="C27:H27"/>
    <mergeCell ref="C26:H26"/>
    <mergeCell ref="C25:H25"/>
    <mergeCell ref="C24:H24"/>
    <mergeCell ref="B30:C30"/>
    <mergeCell ref="G30:I30"/>
    <mergeCell ref="A1:I1"/>
    <mergeCell ref="C20:H20"/>
    <mergeCell ref="C21:H21"/>
    <mergeCell ref="C22:H22"/>
    <mergeCell ref="C7:H7"/>
    <mergeCell ref="C8:H8"/>
    <mergeCell ref="C16:H16"/>
    <mergeCell ref="C17:H17"/>
    <mergeCell ref="C18:H18"/>
    <mergeCell ref="C15:H15"/>
    <mergeCell ref="C9:H9"/>
    <mergeCell ref="C10:H10"/>
    <mergeCell ref="C11:H11"/>
    <mergeCell ref="C12:H12"/>
    <mergeCell ref="C13:H13"/>
    <mergeCell ref="C3:D3"/>
  </mergeCells>
  <dataValidations disablePrompts="1" count="1">
    <dataValidation type="list" allowBlank="1" showInputMessage="1" showErrorMessage="1" sqref="WVB983042:WVB983049 WLF983042:WLF983049 WBJ983042:WBJ983049 VRN983042:VRN983049 VHR983042:VHR983049 UXV983042:UXV983049 UNZ983042:UNZ983049 UED983042:UED983049 TUH983042:TUH983049 TKL983042:TKL983049 TAP983042:TAP983049 SQT983042:SQT983049 SGX983042:SGX983049 RXB983042:RXB983049 RNF983042:RNF983049 RDJ983042:RDJ983049 QTN983042:QTN983049 QJR983042:QJR983049 PZV983042:PZV983049 PPZ983042:PPZ983049 PGD983042:PGD983049 OWH983042:OWH983049 OML983042:OML983049 OCP983042:OCP983049 NST983042:NST983049 NIX983042:NIX983049 MZB983042:MZB983049 MPF983042:MPF983049 MFJ983042:MFJ983049 LVN983042:LVN983049 LLR983042:LLR983049 LBV983042:LBV983049 KRZ983042:KRZ983049 KID983042:KID983049 JYH983042:JYH983049 JOL983042:JOL983049 JEP983042:JEP983049 IUT983042:IUT983049 IKX983042:IKX983049 IBB983042:IBB983049 HRF983042:HRF983049 HHJ983042:HHJ983049 GXN983042:GXN983049 GNR983042:GNR983049 GDV983042:GDV983049 FTZ983042:FTZ983049 FKD983042:FKD983049 FAH983042:FAH983049 EQL983042:EQL983049 EGP983042:EGP983049 DWT983042:DWT983049 DMX983042:DMX983049 DDB983042:DDB983049 CTF983042:CTF983049 CJJ983042:CJJ983049 BZN983042:BZN983049 BPR983042:BPR983049 BFV983042:BFV983049 AVZ983042:AVZ983049 AMD983042:AMD983049 ACH983042:ACH983049 SL983042:SL983049 IP983042:IP983049 WVB917506:WVB917513 WLF917506:WLF917513 WBJ917506:WBJ917513 VRN917506:VRN917513 VHR917506:VHR917513 UXV917506:UXV917513 UNZ917506:UNZ917513 UED917506:UED917513 TUH917506:TUH917513 TKL917506:TKL917513 TAP917506:TAP917513 SQT917506:SQT917513 SGX917506:SGX917513 RXB917506:RXB917513 RNF917506:RNF917513 RDJ917506:RDJ917513 QTN917506:QTN917513 QJR917506:QJR917513 PZV917506:PZV917513 PPZ917506:PPZ917513 PGD917506:PGD917513 OWH917506:OWH917513 OML917506:OML917513 OCP917506:OCP917513 NST917506:NST917513 NIX917506:NIX917513 MZB917506:MZB917513 MPF917506:MPF917513 MFJ917506:MFJ917513 LVN917506:LVN917513 LLR917506:LLR917513 LBV917506:LBV917513 KRZ917506:KRZ917513 KID917506:KID917513 JYH917506:JYH917513 JOL917506:JOL917513 JEP917506:JEP917513 IUT917506:IUT917513 IKX917506:IKX917513 IBB917506:IBB917513 HRF917506:HRF917513 HHJ917506:HHJ917513 GXN917506:GXN917513 GNR917506:GNR917513 GDV917506:GDV917513 FTZ917506:FTZ917513 FKD917506:FKD917513 FAH917506:FAH917513 EQL917506:EQL917513 EGP917506:EGP917513 DWT917506:DWT917513 DMX917506:DMX917513 DDB917506:DDB917513 CTF917506:CTF917513 CJJ917506:CJJ917513 BZN917506:BZN917513 BPR917506:BPR917513 BFV917506:BFV917513 AVZ917506:AVZ917513 AMD917506:AMD917513 ACH917506:ACH917513 SL917506:SL917513 IP917506:IP917513 WVB851970:WVB851977 WLF851970:WLF851977 WBJ851970:WBJ851977 VRN851970:VRN851977 VHR851970:VHR851977 UXV851970:UXV851977 UNZ851970:UNZ851977 UED851970:UED851977 TUH851970:TUH851977 TKL851970:TKL851977 TAP851970:TAP851977 SQT851970:SQT851977 SGX851970:SGX851977 RXB851970:RXB851977 RNF851970:RNF851977 RDJ851970:RDJ851977 QTN851970:QTN851977 QJR851970:QJR851977 PZV851970:PZV851977 PPZ851970:PPZ851977 PGD851970:PGD851977 OWH851970:OWH851977 OML851970:OML851977 OCP851970:OCP851977 NST851970:NST851977 NIX851970:NIX851977 MZB851970:MZB851977 MPF851970:MPF851977 MFJ851970:MFJ851977 LVN851970:LVN851977 LLR851970:LLR851977 LBV851970:LBV851977 KRZ851970:KRZ851977 KID851970:KID851977 JYH851970:JYH851977 JOL851970:JOL851977 JEP851970:JEP851977 IUT851970:IUT851977 IKX851970:IKX851977 IBB851970:IBB851977 HRF851970:HRF851977 HHJ851970:HHJ851977 GXN851970:GXN851977 GNR851970:GNR851977 GDV851970:GDV851977 FTZ851970:FTZ851977 FKD851970:FKD851977 FAH851970:FAH851977 EQL851970:EQL851977 EGP851970:EGP851977 DWT851970:DWT851977 DMX851970:DMX851977 DDB851970:DDB851977 CTF851970:CTF851977 CJJ851970:CJJ851977 BZN851970:BZN851977 BPR851970:BPR851977 BFV851970:BFV851977 AVZ851970:AVZ851977 AMD851970:AMD851977 ACH851970:ACH851977 SL851970:SL851977 IP851970:IP851977 WVB786434:WVB786441 WLF786434:WLF786441 WBJ786434:WBJ786441 VRN786434:VRN786441 VHR786434:VHR786441 UXV786434:UXV786441 UNZ786434:UNZ786441 UED786434:UED786441 TUH786434:TUH786441 TKL786434:TKL786441 TAP786434:TAP786441 SQT786434:SQT786441 SGX786434:SGX786441 RXB786434:RXB786441 RNF786434:RNF786441 RDJ786434:RDJ786441 QTN786434:QTN786441 QJR786434:QJR786441 PZV786434:PZV786441 PPZ786434:PPZ786441 PGD786434:PGD786441 OWH786434:OWH786441 OML786434:OML786441 OCP786434:OCP786441 NST786434:NST786441 NIX786434:NIX786441 MZB786434:MZB786441 MPF786434:MPF786441 MFJ786434:MFJ786441 LVN786434:LVN786441 LLR786434:LLR786441 LBV786434:LBV786441 KRZ786434:KRZ786441 KID786434:KID786441 JYH786434:JYH786441 JOL786434:JOL786441 JEP786434:JEP786441 IUT786434:IUT786441 IKX786434:IKX786441 IBB786434:IBB786441 HRF786434:HRF786441 HHJ786434:HHJ786441 GXN786434:GXN786441 GNR786434:GNR786441 GDV786434:GDV786441 FTZ786434:FTZ786441 FKD786434:FKD786441 FAH786434:FAH786441 EQL786434:EQL786441 EGP786434:EGP786441 DWT786434:DWT786441 DMX786434:DMX786441 DDB786434:DDB786441 CTF786434:CTF786441 CJJ786434:CJJ786441 BZN786434:BZN786441 BPR786434:BPR786441 BFV786434:BFV786441 AVZ786434:AVZ786441 AMD786434:AMD786441 ACH786434:ACH786441 SL786434:SL786441 IP786434:IP786441 WVB720898:WVB720905 WLF720898:WLF720905 WBJ720898:WBJ720905 VRN720898:VRN720905 VHR720898:VHR720905 UXV720898:UXV720905 UNZ720898:UNZ720905 UED720898:UED720905 TUH720898:TUH720905 TKL720898:TKL720905 TAP720898:TAP720905 SQT720898:SQT720905 SGX720898:SGX720905 RXB720898:RXB720905 RNF720898:RNF720905 RDJ720898:RDJ720905 QTN720898:QTN720905 QJR720898:QJR720905 PZV720898:PZV720905 PPZ720898:PPZ720905 PGD720898:PGD720905 OWH720898:OWH720905 OML720898:OML720905 OCP720898:OCP720905 NST720898:NST720905 NIX720898:NIX720905 MZB720898:MZB720905 MPF720898:MPF720905 MFJ720898:MFJ720905 LVN720898:LVN720905 LLR720898:LLR720905 LBV720898:LBV720905 KRZ720898:KRZ720905 KID720898:KID720905 JYH720898:JYH720905 JOL720898:JOL720905 JEP720898:JEP720905 IUT720898:IUT720905 IKX720898:IKX720905 IBB720898:IBB720905 HRF720898:HRF720905 HHJ720898:HHJ720905 GXN720898:GXN720905 GNR720898:GNR720905 GDV720898:GDV720905 FTZ720898:FTZ720905 FKD720898:FKD720905 FAH720898:FAH720905 EQL720898:EQL720905 EGP720898:EGP720905 DWT720898:DWT720905 DMX720898:DMX720905 DDB720898:DDB720905 CTF720898:CTF720905 CJJ720898:CJJ720905 BZN720898:BZN720905 BPR720898:BPR720905 BFV720898:BFV720905 AVZ720898:AVZ720905 AMD720898:AMD720905 ACH720898:ACH720905 SL720898:SL720905 IP720898:IP720905 WVB655362:WVB655369 WLF655362:WLF655369 WBJ655362:WBJ655369 VRN655362:VRN655369 VHR655362:VHR655369 UXV655362:UXV655369 UNZ655362:UNZ655369 UED655362:UED655369 TUH655362:TUH655369 TKL655362:TKL655369 TAP655362:TAP655369 SQT655362:SQT655369 SGX655362:SGX655369 RXB655362:RXB655369 RNF655362:RNF655369 RDJ655362:RDJ655369 QTN655362:QTN655369 QJR655362:QJR655369 PZV655362:PZV655369 PPZ655362:PPZ655369 PGD655362:PGD655369 OWH655362:OWH655369 OML655362:OML655369 OCP655362:OCP655369 NST655362:NST655369 NIX655362:NIX655369 MZB655362:MZB655369 MPF655362:MPF655369 MFJ655362:MFJ655369 LVN655362:LVN655369 LLR655362:LLR655369 LBV655362:LBV655369 KRZ655362:KRZ655369 KID655362:KID655369 JYH655362:JYH655369 JOL655362:JOL655369 JEP655362:JEP655369 IUT655362:IUT655369 IKX655362:IKX655369 IBB655362:IBB655369 HRF655362:HRF655369 HHJ655362:HHJ655369 GXN655362:GXN655369 GNR655362:GNR655369 GDV655362:GDV655369 FTZ655362:FTZ655369 FKD655362:FKD655369 FAH655362:FAH655369 EQL655362:EQL655369 EGP655362:EGP655369 DWT655362:DWT655369 DMX655362:DMX655369 DDB655362:DDB655369 CTF655362:CTF655369 CJJ655362:CJJ655369 BZN655362:BZN655369 BPR655362:BPR655369 BFV655362:BFV655369 AVZ655362:AVZ655369 AMD655362:AMD655369 ACH655362:ACH655369 SL655362:SL655369 IP655362:IP655369 WVB589826:WVB589833 WLF589826:WLF589833 WBJ589826:WBJ589833 VRN589826:VRN589833 VHR589826:VHR589833 UXV589826:UXV589833 UNZ589826:UNZ589833 UED589826:UED589833 TUH589826:TUH589833 TKL589826:TKL589833 TAP589826:TAP589833 SQT589826:SQT589833 SGX589826:SGX589833 RXB589826:RXB589833 RNF589826:RNF589833 RDJ589826:RDJ589833 QTN589826:QTN589833 QJR589826:QJR589833 PZV589826:PZV589833 PPZ589826:PPZ589833 PGD589826:PGD589833 OWH589826:OWH589833 OML589826:OML589833 OCP589826:OCP589833 NST589826:NST589833 NIX589826:NIX589833 MZB589826:MZB589833 MPF589826:MPF589833 MFJ589826:MFJ589833 LVN589826:LVN589833 LLR589826:LLR589833 LBV589826:LBV589833 KRZ589826:KRZ589833 KID589826:KID589833 JYH589826:JYH589833 JOL589826:JOL589833 JEP589826:JEP589833 IUT589826:IUT589833 IKX589826:IKX589833 IBB589826:IBB589833 HRF589826:HRF589833 HHJ589826:HHJ589833 GXN589826:GXN589833 GNR589826:GNR589833 GDV589826:GDV589833 FTZ589826:FTZ589833 FKD589826:FKD589833 FAH589826:FAH589833 EQL589826:EQL589833 EGP589826:EGP589833 DWT589826:DWT589833 DMX589826:DMX589833 DDB589826:DDB589833 CTF589826:CTF589833 CJJ589826:CJJ589833 BZN589826:BZN589833 BPR589826:BPR589833 BFV589826:BFV589833 AVZ589826:AVZ589833 AMD589826:AMD589833 ACH589826:ACH589833 SL589826:SL589833 IP589826:IP589833 WVB524290:WVB524297 WLF524290:WLF524297 WBJ524290:WBJ524297 VRN524290:VRN524297 VHR524290:VHR524297 UXV524290:UXV524297 UNZ524290:UNZ524297 UED524290:UED524297 TUH524290:TUH524297 TKL524290:TKL524297 TAP524290:TAP524297 SQT524290:SQT524297 SGX524290:SGX524297 RXB524290:RXB524297 RNF524290:RNF524297 RDJ524290:RDJ524297 QTN524290:QTN524297 QJR524290:QJR524297 PZV524290:PZV524297 PPZ524290:PPZ524297 PGD524290:PGD524297 OWH524290:OWH524297 OML524290:OML524297 OCP524290:OCP524297 NST524290:NST524297 NIX524290:NIX524297 MZB524290:MZB524297 MPF524290:MPF524297 MFJ524290:MFJ524297 LVN524290:LVN524297 LLR524290:LLR524297 LBV524290:LBV524297 KRZ524290:KRZ524297 KID524290:KID524297 JYH524290:JYH524297 JOL524290:JOL524297 JEP524290:JEP524297 IUT524290:IUT524297 IKX524290:IKX524297 IBB524290:IBB524297 HRF524290:HRF524297 HHJ524290:HHJ524297 GXN524290:GXN524297 GNR524290:GNR524297 GDV524290:GDV524297 FTZ524290:FTZ524297 FKD524290:FKD524297 FAH524290:FAH524297 EQL524290:EQL524297 EGP524290:EGP524297 DWT524290:DWT524297 DMX524290:DMX524297 DDB524290:DDB524297 CTF524290:CTF524297 CJJ524290:CJJ524297 BZN524290:BZN524297 BPR524290:BPR524297 BFV524290:BFV524297 AVZ524290:AVZ524297 AMD524290:AMD524297 ACH524290:ACH524297 SL524290:SL524297 IP524290:IP524297 WVB458754:WVB458761 WLF458754:WLF458761 WBJ458754:WBJ458761 VRN458754:VRN458761 VHR458754:VHR458761 UXV458754:UXV458761 UNZ458754:UNZ458761 UED458754:UED458761 TUH458754:TUH458761 TKL458754:TKL458761 TAP458754:TAP458761 SQT458754:SQT458761 SGX458754:SGX458761 RXB458754:RXB458761 RNF458754:RNF458761 RDJ458754:RDJ458761 QTN458754:QTN458761 QJR458754:QJR458761 PZV458754:PZV458761 PPZ458754:PPZ458761 PGD458754:PGD458761 OWH458754:OWH458761 OML458754:OML458761 OCP458754:OCP458761 NST458754:NST458761 NIX458754:NIX458761 MZB458754:MZB458761 MPF458754:MPF458761 MFJ458754:MFJ458761 LVN458754:LVN458761 LLR458754:LLR458761 LBV458754:LBV458761 KRZ458754:KRZ458761 KID458754:KID458761 JYH458754:JYH458761 JOL458754:JOL458761 JEP458754:JEP458761 IUT458754:IUT458761 IKX458754:IKX458761 IBB458754:IBB458761 HRF458754:HRF458761 HHJ458754:HHJ458761 GXN458754:GXN458761 GNR458754:GNR458761 GDV458754:GDV458761 FTZ458754:FTZ458761 FKD458754:FKD458761 FAH458754:FAH458761 EQL458754:EQL458761 EGP458754:EGP458761 DWT458754:DWT458761 DMX458754:DMX458761 DDB458754:DDB458761 CTF458754:CTF458761 CJJ458754:CJJ458761 BZN458754:BZN458761 BPR458754:BPR458761 BFV458754:BFV458761 AVZ458754:AVZ458761 AMD458754:AMD458761 ACH458754:ACH458761 SL458754:SL458761 IP458754:IP458761 WVB393218:WVB393225 WLF393218:WLF393225 WBJ393218:WBJ393225 VRN393218:VRN393225 VHR393218:VHR393225 UXV393218:UXV393225 UNZ393218:UNZ393225 UED393218:UED393225 TUH393218:TUH393225 TKL393218:TKL393225 TAP393218:TAP393225 SQT393218:SQT393225 SGX393218:SGX393225 RXB393218:RXB393225 RNF393218:RNF393225 RDJ393218:RDJ393225 QTN393218:QTN393225 QJR393218:QJR393225 PZV393218:PZV393225 PPZ393218:PPZ393225 PGD393218:PGD393225 OWH393218:OWH393225 OML393218:OML393225 OCP393218:OCP393225 NST393218:NST393225 NIX393218:NIX393225 MZB393218:MZB393225 MPF393218:MPF393225 MFJ393218:MFJ393225 LVN393218:LVN393225 LLR393218:LLR393225 LBV393218:LBV393225 KRZ393218:KRZ393225 KID393218:KID393225 JYH393218:JYH393225 JOL393218:JOL393225 JEP393218:JEP393225 IUT393218:IUT393225 IKX393218:IKX393225 IBB393218:IBB393225 HRF393218:HRF393225 HHJ393218:HHJ393225 GXN393218:GXN393225 GNR393218:GNR393225 GDV393218:GDV393225 FTZ393218:FTZ393225 FKD393218:FKD393225 FAH393218:FAH393225 EQL393218:EQL393225 EGP393218:EGP393225 DWT393218:DWT393225 DMX393218:DMX393225 DDB393218:DDB393225 CTF393218:CTF393225 CJJ393218:CJJ393225 BZN393218:BZN393225 BPR393218:BPR393225 BFV393218:BFV393225 AVZ393218:AVZ393225 AMD393218:AMD393225 ACH393218:ACH393225 SL393218:SL393225 IP393218:IP393225 WVB327682:WVB327689 WLF327682:WLF327689 WBJ327682:WBJ327689 VRN327682:VRN327689 VHR327682:VHR327689 UXV327682:UXV327689 UNZ327682:UNZ327689 UED327682:UED327689 TUH327682:TUH327689 TKL327682:TKL327689 TAP327682:TAP327689 SQT327682:SQT327689 SGX327682:SGX327689 RXB327682:RXB327689 RNF327682:RNF327689 RDJ327682:RDJ327689 QTN327682:QTN327689 QJR327682:QJR327689 PZV327682:PZV327689 PPZ327682:PPZ327689 PGD327682:PGD327689 OWH327682:OWH327689 OML327682:OML327689 OCP327682:OCP327689 NST327682:NST327689 NIX327682:NIX327689 MZB327682:MZB327689 MPF327682:MPF327689 MFJ327682:MFJ327689 LVN327682:LVN327689 LLR327682:LLR327689 LBV327682:LBV327689 KRZ327682:KRZ327689 KID327682:KID327689 JYH327682:JYH327689 JOL327682:JOL327689 JEP327682:JEP327689 IUT327682:IUT327689 IKX327682:IKX327689 IBB327682:IBB327689 HRF327682:HRF327689 HHJ327682:HHJ327689 GXN327682:GXN327689 GNR327682:GNR327689 GDV327682:GDV327689 FTZ327682:FTZ327689 FKD327682:FKD327689 FAH327682:FAH327689 EQL327682:EQL327689 EGP327682:EGP327689 DWT327682:DWT327689 DMX327682:DMX327689 DDB327682:DDB327689 CTF327682:CTF327689 CJJ327682:CJJ327689 BZN327682:BZN327689 BPR327682:BPR327689 BFV327682:BFV327689 AVZ327682:AVZ327689 AMD327682:AMD327689 ACH327682:ACH327689 SL327682:SL327689 IP327682:IP327689 WVB262146:WVB262153 WLF262146:WLF262153 WBJ262146:WBJ262153 VRN262146:VRN262153 VHR262146:VHR262153 UXV262146:UXV262153 UNZ262146:UNZ262153 UED262146:UED262153 TUH262146:TUH262153 TKL262146:TKL262153 TAP262146:TAP262153 SQT262146:SQT262153 SGX262146:SGX262153 RXB262146:RXB262153 RNF262146:RNF262153 RDJ262146:RDJ262153 QTN262146:QTN262153 QJR262146:QJR262153 PZV262146:PZV262153 PPZ262146:PPZ262153 PGD262146:PGD262153 OWH262146:OWH262153 OML262146:OML262153 OCP262146:OCP262153 NST262146:NST262153 NIX262146:NIX262153 MZB262146:MZB262153 MPF262146:MPF262153 MFJ262146:MFJ262153 LVN262146:LVN262153 LLR262146:LLR262153 LBV262146:LBV262153 KRZ262146:KRZ262153 KID262146:KID262153 JYH262146:JYH262153 JOL262146:JOL262153 JEP262146:JEP262153 IUT262146:IUT262153 IKX262146:IKX262153 IBB262146:IBB262153 HRF262146:HRF262153 HHJ262146:HHJ262153 GXN262146:GXN262153 GNR262146:GNR262153 GDV262146:GDV262153 FTZ262146:FTZ262153 FKD262146:FKD262153 FAH262146:FAH262153 EQL262146:EQL262153 EGP262146:EGP262153 DWT262146:DWT262153 DMX262146:DMX262153 DDB262146:DDB262153 CTF262146:CTF262153 CJJ262146:CJJ262153 BZN262146:BZN262153 BPR262146:BPR262153 BFV262146:BFV262153 AVZ262146:AVZ262153 AMD262146:AMD262153 ACH262146:ACH262153 SL262146:SL262153 IP262146:IP262153 WVB196610:WVB196617 WLF196610:WLF196617 WBJ196610:WBJ196617 VRN196610:VRN196617 VHR196610:VHR196617 UXV196610:UXV196617 UNZ196610:UNZ196617 UED196610:UED196617 TUH196610:TUH196617 TKL196610:TKL196617 TAP196610:TAP196617 SQT196610:SQT196617 SGX196610:SGX196617 RXB196610:RXB196617 RNF196610:RNF196617 RDJ196610:RDJ196617 QTN196610:QTN196617 QJR196610:QJR196617 PZV196610:PZV196617 PPZ196610:PPZ196617 PGD196610:PGD196617 OWH196610:OWH196617 OML196610:OML196617 OCP196610:OCP196617 NST196610:NST196617 NIX196610:NIX196617 MZB196610:MZB196617 MPF196610:MPF196617 MFJ196610:MFJ196617 LVN196610:LVN196617 LLR196610:LLR196617 LBV196610:LBV196617 KRZ196610:KRZ196617 KID196610:KID196617 JYH196610:JYH196617 JOL196610:JOL196617 JEP196610:JEP196617 IUT196610:IUT196617 IKX196610:IKX196617 IBB196610:IBB196617 HRF196610:HRF196617 HHJ196610:HHJ196617 GXN196610:GXN196617 GNR196610:GNR196617 GDV196610:GDV196617 FTZ196610:FTZ196617 FKD196610:FKD196617 FAH196610:FAH196617 EQL196610:EQL196617 EGP196610:EGP196617 DWT196610:DWT196617 DMX196610:DMX196617 DDB196610:DDB196617 CTF196610:CTF196617 CJJ196610:CJJ196617 BZN196610:BZN196617 BPR196610:BPR196617 BFV196610:BFV196617 AVZ196610:AVZ196617 AMD196610:AMD196617 ACH196610:ACH196617 SL196610:SL196617 IP196610:IP196617 WVB131074:WVB131081 WLF131074:WLF131081 WBJ131074:WBJ131081 VRN131074:VRN131081 VHR131074:VHR131081 UXV131074:UXV131081 UNZ131074:UNZ131081 UED131074:UED131081 TUH131074:TUH131081 TKL131074:TKL131081 TAP131074:TAP131081 SQT131074:SQT131081 SGX131074:SGX131081 RXB131074:RXB131081 RNF131074:RNF131081 RDJ131074:RDJ131081 QTN131074:QTN131081 QJR131074:QJR131081 PZV131074:PZV131081 PPZ131074:PPZ131081 PGD131074:PGD131081 OWH131074:OWH131081 OML131074:OML131081 OCP131074:OCP131081 NST131074:NST131081 NIX131074:NIX131081 MZB131074:MZB131081 MPF131074:MPF131081 MFJ131074:MFJ131081 LVN131074:LVN131081 LLR131074:LLR131081 LBV131074:LBV131081 KRZ131074:KRZ131081 KID131074:KID131081 JYH131074:JYH131081 JOL131074:JOL131081 JEP131074:JEP131081 IUT131074:IUT131081 IKX131074:IKX131081 IBB131074:IBB131081 HRF131074:HRF131081 HHJ131074:HHJ131081 GXN131074:GXN131081 GNR131074:GNR131081 GDV131074:GDV131081 FTZ131074:FTZ131081 FKD131074:FKD131081 FAH131074:FAH131081 EQL131074:EQL131081 EGP131074:EGP131081 DWT131074:DWT131081 DMX131074:DMX131081 DDB131074:DDB131081 CTF131074:CTF131081 CJJ131074:CJJ131081 BZN131074:BZN131081 BPR131074:BPR131081 BFV131074:BFV131081 AVZ131074:AVZ131081 AMD131074:AMD131081 ACH131074:ACH131081 SL131074:SL131081 IP131074:IP131081 WVB65538:WVB65545 WLF65538:WLF65545 WBJ65538:WBJ65545 VRN65538:VRN65545 VHR65538:VHR65545 UXV65538:UXV65545 UNZ65538:UNZ65545 UED65538:UED65545 TUH65538:TUH65545 TKL65538:TKL65545 TAP65538:TAP65545 SQT65538:SQT65545 SGX65538:SGX65545 RXB65538:RXB65545 RNF65538:RNF65545 RDJ65538:RDJ65545 QTN65538:QTN65545 QJR65538:QJR65545 PZV65538:PZV65545 PPZ65538:PPZ65545 PGD65538:PGD65545 OWH65538:OWH65545 OML65538:OML65545 OCP65538:OCP65545 NST65538:NST65545 NIX65538:NIX65545 MZB65538:MZB65545 MPF65538:MPF65545 MFJ65538:MFJ65545 LVN65538:LVN65545 LLR65538:LLR65545 LBV65538:LBV65545 KRZ65538:KRZ65545 KID65538:KID65545 JYH65538:JYH65545 JOL65538:JOL65545 JEP65538:JEP65545 IUT65538:IUT65545 IKX65538:IKX65545 IBB65538:IBB65545 HRF65538:HRF65545 HHJ65538:HHJ65545 GXN65538:GXN65545 GNR65538:GNR65545 GDV65538:GDV65545 FTZ65538:FTZ65545 FKD65538:FKD65545 FAH65538:FAH65545 EQL65538:EQL65545 EGP65538:EGP65545 DWT65538:DWT65545 DMX65538:DMX65545 DDB65538:DDB65545 CTF65538:CTF65545 CJJ65538:CJJ65545 BZN65538:BZN65545 BPR65538:BPR65545 BFV65538:BFV65545 AVZ65538:AVZ65545 AMD65538:AMD65545 ACH65538:ACH65545 SL65538:SL65545 IP65538:IP65545 IP8:IP27 WVB8:WVB27 WLF8:WLF27 WBJ8:WBJ27 VRN8:VRN27 VHR8:VHR27 UXV8:UXV27 UNZ8:UNZ27 UED8:UED27 TUH8:TUH27 TKL8:TKL27 TAP8:TAP27 SQT8:SQT27 SGX8:SGX27 RXB8:RXB27 RNF8:RNF27 RDJ8:RDJ27 QTN8:QTN27 QJR8:QJR27 PZV8:PZV27 PPZ8:PPZ27 PGD8:PGD27 OWH8:OWH27 OML8:OML27 OCP8:OCP27 NST8:NST27 NIX8:NIX27 MZB8:MZB27 MPF8:MPF27 MFJ8:MFJ27 LVN8:LVN27 LLR8:LLR27 LBV8:LBV27 KRZ8:KRZ27 KID8:KID27 JYH8:JYH27 JOL8:JOL27 JEP8:JEP27 IUT8:IUT27 IKX8:IKX27 IBB8:IBB27 HRF8:HRF27 HHJ8:HHJ27 GXN8:GXN27 GNR8:GNR27 GDV8:GDV27 FTZ8:FTZ27 FKD8:FKD27 FAH8:FAH27 EQL8:EQL27 EGP8:EGP27 DWT8:DWT27 DMX8:DMX27 DDB8:DDB27 CTF8:CTF27 CJJ8:CJJ27 BZN8:BZN27 BPR8:BPR27 BFV8:BFV27 AVZ8:AVZ27 AMD8:AMD27 ACH8:ACH27 SL8:SL27" xr:uid="{00000000-0002-0000-0000-000000000000}">
      <formula1>#REF!</formula1>
    </dataValidation>
  </dataValidations>
  <pageMargins left="0.70866141732283472" right="0.70866141732283472" top="0.78740157480314965" bottom="0.78740157480314965" header="0.31496062992125984" footer="0.31496062992125984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Spesenabrechnung</vt:lpstr>
    </vt:vector>
  </TitlesOfParts>
  <Company>https://Vorla.ch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Spesenabrechnung Vorlage</dc:title>
  <dc:creator>https://Vorla.ch</dc:creator>
  <dc:description>https://Vorla.ch
Spesenabrechnung Vorlage</dc:description>
  <cp:lastModifiedBy>Manuel Betschart</cp:lastModifiedBy>
  <cp:lastPrinted>2026-02-16T18:42:04Z</cp:lastPrinted>
  <dcterms:created xsi:type="dcterms:W3CDTF">2024-06-15T08:52:29Z</dcterms:created>
  <dcterms:modified xsi:type="dcterms:W3CDTF">2026-02-27T16:43:15Z</dcterms:modified>
</cp:coreProperties>
</file>